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347" windowHeight="115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<sst xmlns="http://schemas.openxmlformats.org/spreadsheetml/2006/main" count="18" uniqueCount="18">
  <si>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***类医疗服务价格项目立项指南落地执行具体问题征集表</t>
  </si>
  <si>
    <t>问题信息</t>
  </si>
  <si>
    <t>联系人信息</t>
  </si>
  <si>
    <t>序号</t>
  </si>
  <si>
    <t>立项指南类别
（下拉列表）</t>
  </si>
  <si>
    <t>价格项目名称</t>
  </si>
  <si>
    <t>问题类别
（下拉列表）</t>
  </si>
  <si>
    <t>具体问题</t>
  </si>
  <si>
    <t>意见建议</t>
  </si>
  <si>
    <t>所在省份</t>
  </si>
  <si>
    <t>所在单位</t>
  </si>
  <si>
    <t>姓名</t>
  </si>
  <si>
    <t>联系方式</t>
  </si>
  <si>
    <r>
      <rPr>
        <sz val="11"/>
        <color theme="1"/>
        <rFont val="宋体"/>
        <charset val="134"/>
      </rPr>
      <t>示例：</t>
    </r>
  </si>
  <si>
    <t>中医外治</t>
  </si>
  <si>
    <t>手法松解费</t>
  </si>
  <si>
    <t>项目执行类</t>
  </si>
  <si>
    <t>手法松解能否同时收取中医推拿费用？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</si>
</sst>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B5" sqref="B5"/>
    </sheetView>
  </sheetViews>
  <sheetFormatPr defaultColWidth="9.02654867256637" defaultRowHeight="13.5"/>
  <cols>
    <col min="1" max="1" width="9.02654867256637" style="3"/>
    <col min="2" max="2" width="15.2743362831858" style="3" customWidth="1"/>
    <col min="3" max="3" width="17.7964601769912" style="3" customWidth="1"/>
    <col min="4" max="4" width="30.5398230088496" style="3" customWidth="1"/>
    <col min="5" max="5" width="23.5044247787611" style="3" customWidth="1"/>
    <col min="6" max="6" width="15.6725663716814" style="3" customWidth="1"/>
    <col min="7" max="7" width="11.8230088495575" style="3" customWidth="1"/>
    <col min="8" max="8" width="10.3008849557522" style="3" customWidth="1"/>
    <col min="9" max="9" width="7.30088495575221" style="3" customWidth="1"/>
    <col min="10" max="10" width="12.0884955752212" style="3" customWidth="1"/>
  </cols>
  <sheetData>
    <row r="1" customFormat="1" ht="5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customFormat="1" ht="55" customHeight="1" spans="1:10">
      <c r="A3" s="6" t="s">
        <v>3</v>
      </c>
      <c r="B3" s="7" t="s">
        <v>4</v>
      </c>
      <c r="C3" s="6" t="s">
        <v>5</v>
      </c>
      <c r="D3" s="7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customFormat="1" ht="30" customHeight="1" spans="1:10">
      <c r="A4" s="8" t="s">
        <v>13</v>
      </c>
      <c r="B4" s="8"/>
      <c r="C4" s="8"/>
      <c r="D4" s="8"/>
      <c r="E4" s="8"/>
      <c r="F4" s="9"/>
      <c r="G4" s="9"/>
      <c r="H4" s="9"/>
      <c r="I4" s="9"/>
      <c r="J4" s="9"/>
    </row>
    <row r="5" s="2" customFormat="1" ht="51" customHeight="1" spans="1:10">
      <c r="A5" s="10">
        <v>1</v>
      </c>
      <c r="B5" s="11" t="s">
        <v>14</v>
      </c>
      <c r="C5" s="10" t="s">
        <v>15</v>
      </c>
      <c r="D5" s="10" t="s">
        <v>16</v>
      </c>
      <c r="E5" s="11" t="s">
        <v>17</v>
      </c>
      <c r="F5" s="12"/>
      <c r="G5" s="12"/>
      <c r="H5" s="12"/>
      <c r="I5" s="12"/>
      <c r="J5" s="12"/>
    </row>
    <row r="6" customFormat="1" ht="30" customHeight="1" spans="1:10">
      <c r="A6" s="13"/>
      <c r="B6" s="13"/>
      <c r="C6" s="13"/>
      <c r="D6" s="13"/>
      <c r="E6" s="13"/>
      <c r="F6" s="13"/>
      <c r="G6" s="13"/>
      <c r="H6" s="13"/>
      <c r="I6" s="13"/>
      <c r="J6" s="13"/>
    </row>
    <row r="7" ht="30" customHeight="1" spans="1:10">
      <c r="A7" s="13"/>
      <c r="B7" s="13"/>
      <c r="C7" s="13"/>
      <c r="D7" s="13"/>
      <c r="E7" s="13"/>
      <c r="F7" s="13"/>
      <c r="G7" s="13"/>
      <c r="H7" s="13"/>
      <c r="I7" s="13"/>
      <c r="J7" s="13"/>
    </row>
    <row r="8" ht="30" customHeight="1" spans="1:10">
      <c r="A8" s="13"/>
      <c r="B8" s="13"/>
      <c r="C8" s="13"/>
      <c r="D8" s="13"/>
      <c r="E8" s="13"/>
      <c r="F8" s="13"/>
      <c r="G8" s="13"/>
      <c r="H8" s="13"/>
      <c r="I8" s="13"/>
      <c r="J8" s="13"/>
    </row>
    <row r="9" ht="30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0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</sheetData>
  <mergeCells count="3">
    <mergeCell ref="A1:J1"/>
    <mergeCell ref="A2:F2"/>
    <mergeCell ref="G2:J2"/>
  </mergeCells>
  <dataValidations count="4">
    <dataValidation allowBlank="1" showInputMessage="1" showErrorMessage="1" sqref="D3"/>
    <dataValidation type="list" allowBlank="1" showInputMessage="1" showErrorMessage="1" sqref="B4:B1048576">
      <formula1>"器官移植,临床量表评估,中医（灸法、拔罐、推拿）,中医外治,口腔种植,辅助生殖,中医针法,产科,护理,中医骨伤,中医特殊疗法,放射治疗,综合诊查,康复,精神治疗,放射检查,超声检查,麻醉,妇科,眼科,血液系统,口腔,呼吸系统,耳鼻喉,骨骼肌肉系统,心血管系统,神经系统,泌尿系统,体被系统,美容整形,物理治疗,消化系统,疝、甲乳,血管、淋巴系统,颌面外科,病理,辅助操作,一般治疗,药学,检验"</formula1>
    </dataValidation>
    <dataValidation type="list" allowBlank="1" showInputMessage="1" showErrorMessage="1" sqref="D1:D2">
      <formula1>"立项指南,价格水平,映射关系,其他"</formula1>
    </dataValidation>
    <dataValidation type="list" allowBlank="1" showInputMessage="1" showErrorMessage="1" sqref="D4:D1048576">
      <formula1>"立项指南类,映射关系类,项目执行类,其他类"</formula1>
    </dataValidation>
  </dataValidation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圣和</cp:lastModifiedBy>
  <dcterms:created xsi:type="dcterms:W3CDTF">2026-09-29T01:35:00Z</dcterms:created>
  <dcterms:modified xsi:type="dcterms:W3CDTF">2026-09-30T02:42:17Z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27A94AC5FB9C412CB5E069126D3647BC_11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