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tabRatio="615"/>
  </bookViews>
  <sheets>
    <sheet name="医疗机构" sheetId="1" r:id="rId1"/>
  </sheets>
  <definedNames>
    <definedName name="_xlnm._FilterDatabase" localSheetId="0" hidden="1">医疗机构!$A$2:$D$1834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<sst xmlns="http://schemas.openxmlformats.org/spreadsheetml/2006/main" count="5501" uniqueCount="3682">
  <si>
    <t>天津市医疗保障定点医疗机构名单
 截至2026年6月30日</t>
  </si>
  <si>
    <t>序号</t>
  </si>
  <si>
    <t>所属分中心</t>
  </si>
  <si>
    <t>定点医疗机构名称
（医疗机构执业许可证标注的名称）</t>
  </si>
  <si>
    <t>地址（医疗机构执业许可证标注的地址及法人证上存在的实际执业地址）</t>
  </si>
  <si>
    <t>和平</t>
  </si>
  <si>
    <t>天津市妇女儿童保健中心</t>
  </si>
  <si>
    <t>天津市和平区贵州路96号</t>
  </si>
  <si>
    <t>天津医科大学口腔医院</t>
  </si>
  <si>
    <t>天津市和平区气象台路12号、天津市和平区同安道66号</t>
  </si>
  <si>
    <t>中国医学科学院血液病医院（中国医学科学院血液病医院互联网医院）</t>
  </si>
  <si>
    <t>天津市和平区南京路288号、新技术产业园区华苑产业区桂苑路11号、天津静海区团泊大道28号</t>
  </si>
  <si>
    <t>天津市中心妇产科医院（南开大学妇产科医院）</t>
  </si>
  <si>
    <t>天津市南开区南开三马路156号；天津市和平区营口道146号；天津市滨海新区中新生态城安明路32号</t>
  </si>
  <si>
    <t>天津市眼科医院（天津市眼科医院互联网医院）</t>
  </si>
  <si>
    <t>和平区甘肃路4号</t>
  </si>
  <si>
    <t>天津医科大学眼科医院（天津医科大学眼科医院互联网医院）</t>
  </si>
  <si>
    <t>天津滨海高新技术产业开发区华苑产业区榕苑路1号</t>
  </si>
  <si>
    <t>天津医科大学朱宪彝纪念医院（天津医科大学代谢病医院）天津医科大学朱宪彝纪念医院互联网医院</t>
  </si>
  <si>
    <t>天津市北辰区瑞景街环瑞北路6号</t>
  </si>
  <si>
    <t>天津市胸科医院</t>
  </si>
  <si>
    <t>天津市和平区西安道70号，天津市台儿庄南路261号</t>
  </si>
  <si>
    <t>天津医科大学总医院（天津医科大学总医院互联网医院）</t>
  </si>
  <si>
    <t>和平区鞍山道154号</t>
  </si>
  <si>
    <t>天津市口腔医院（天津市整形外科医院、南开大学口腔医院）天津市口腔医院互联网医院</t>
  </si>
  <si>
    <t>和平区大沽北路75号，河西区黑牛城道73号，南开区南开三马路117号一层、二层</t>
  </si>
  <si>
    <t>天津市公安医院</t>
  </si>
  <si>
    <t>天津市和平区南京路78，天津市和平区新华路162号，天津市青泊强制隔离戒毒所内解毒康复楼西青区大寺镇建新路，天津市西青区新科道3号天津市公安局四号楼一层（0126、0127、0128、0129、0130、0131）</t>
  </si>
  <si>
    <t>天津二七二医院</t>
  </si>
  <si>
    <t>天津市和平区多伦道185号</t>
  </si>
  <si>
    <t>天津市和平区妇产科医院（天津市和平区和平医院）</t>
  </si>
  <si>
    <t>天津市和平区山东路1号</t>
  </si>
  <si>
    <t>天津市职工医院</t>
  </si>
  <si>
    <t>和平区大理道64号</t>
  </si>
  <si>
    <t>天津市结核病控制中心</t>
  </si>
  <si>
    <t>和平区赤峰道124号</t>
  </si>
  <si>
    <t>天津市和平区中医医院</t>
  </si>
  <si>
    <t>（天津市和平区华安大街97号4-6）层、天津市和平区山东路1号</t>
  </si>
  <si>
    <t>天津市和平区小白楼街社区卫生服务中心（天津市和平区小白楼社区医院）</t>
  </si>
  <si>
    <t>和平区烟台道80号，和平区建设路93号</t>
  </si>
  <si>
    <t>天津市和平区劝业场街社区卫生服务中心（天津市和平区老年病医院）天津市和平区劝业场社区医院</t>
  </si>
  <si>
    <t>和平区河南路36号、和平区沈阳道30号、和平区陕西路75号408室、和平区山西路147号5号楼316</t>
  </si>
  <si>
    <t>天津市和平区南营门街社区卫生服务中心（天津市和平区康复医院）天津市和平区南营门社区医院</t>
  </si>
  <si>
    <t>和平区昆明路62号，天津市和平区新兴路66号314室316室</t>
  </si>
  <si>
    <t>天津市和平区新兴街社区卫生服务中心</t>
  </si>
  <si>
    <t>和平区吴家窑二号路31号</t>
  </si>
  <si>
    <t>天津市和平区南市街社区卫生服务中心（天津市和平区精神病防病指导中心）</t>
  </si>
  <si>
    <t>和平区华安大街97号；和平区南马路11号创新大厦和平区人社局215室</t>
  </si>
  <si>
    <t>天津市和平区妇幼保健计划生育服务中心</t>
  </si>
  <si>
    <t>和平区武昌路9,22号</t>
  </si>
  <si>
    <t>天津市化工职工职业病防治院</t>
  </si>
  <si>
    <t>和平区沙市道2号、天津市河西区友谊路17号一层101-117号、二层、三层、四层、五层</t>
  </si>
  <si>
    <t>天津市市直机关门诊部</t>
  </si>
  <si>
    <t>天津市和平区泰安道17号，天津市河西区友谊路30号</t>
  </si>
  <si>
    <t>天津市财政局医务室</t>
  </si>
  <si>
    <t>和平区曲阜道4号、和平区睦南道32号</t>
  </si>
  <si>
    <t>天津市人力资源和社会保障局保健站</t>
  </si>
  <si>
    <t>天津市和平区建设路18号</t>
  </si>
  <si>
    <t>天津市卫生健康委员会保健站</t>
  </si>
  <si>
    <t>天津市和平区贵州路94号</t>
  </si>
  <si>
    <t>天津市市场监督管理委员会机关工会保健室</t>
  </si>
  <si>
    <t>天津市和平区贵州路98号B座509</t>
  </si>
  <si>
    <t>天津市规划和自然资源局医务室</t>
  </si>
  <si>
    <t>天津市和平区曲阜道84号</t>
  </si>
  <si>
    <t>天津医科大学保健站</t>
  </si>
  <si>
    <t>天津市和平区气象台路22号、天津市河西区广东路1号</t>
  </si>
  <si>
    <t>天津市和平区五大道街社区卫生服务中心、天津市和平区五大道社区医院</t>
  </si>
  <si>
    <t>天津市和平区成都道157号、天津市、天津市和平区重庆道142号、天津市和平区贵州路43号</t>
  </si>
  <si>
    <t>天津市人大常委会机关医务室</t>
  </si>
  <si>
    <t>天津市和平区解放北路201号市人大常委会机关服务楼502、506室</t>
  </si>
  <si>
    <t>天津市发展和改革委员会医务室</t>
  </si>
  <si>
    <t>天津市和平区大沽北路157号1楼、21楼 天津市和平区南京路57号</t>
  </si>
  <si>
    <t>天津中西医结合津华风湿类疾病医院</t>
  </si>
  <si>
    <t>和平区多伦道155号</t>
  </si>
  <si>
    <t>天津卫协医院</t>
  </si>
  <si>
    <t>和平区云南路1号</t>
  </si>
  <si>
    <t>天津老中医医院（天津老中医医院九芝堂互联网医院）</t>
  </si>
  <si>
    <t>和平区沙市道20号，和平区沙市道福林里底商5-7号楼101-7室</t>
  </si>
  <si>
    <t>天津和平河北路医院 天津和平河北路医院互联网医院</t>
  </si>
  <si>
    <t>天津市和平区南京路233号2-3楼</t>
  </si>
  <si>
    <t>天津和平中医专科门诊部</t>
  </si>
  <si>
    <t>和平区营口道东亚里6号</t>
  </si>
  <si>
    <t>天津市和平区劲松护养院保健站</t>
  </si>
  <si>
    <t>和平区湖北路22号</t>
  </si>
  <si>
    <t>天津和平津萃医院</t>
  </si>
  <si>
    <t>天津市和平区昆明路78号</t>
  </si>
  <si>
    <t>天津和平尚安门诊部</t>
  </si>
  <si>
    <t>和平区营口道102号</t>
  </si>
  <si>
    <t>天津和平益人门诊部</t>
  </si>
  <si>
    <t>和平区甘肃路123号</t>
  </si>
  <si>
    <t>天津和平欧亚肛肠医院</t>
  </si>
  <si>
    <t>天津市和平区和平路同庆后大胡同10号增1号</t>
  </si>
  <si>
    <t>天津市和平区第二劲松护养院保健站</t>
  </si>
  <si>
    <t>天津市和平区河北路卫平巷4号</t>
  </si>
  <si>
    <t>天津和平香榭中医医院</t>
  </si>
  <si>
    <t>天津市和平区南浮房大街8号增1号</t>
  </si>
  <si>
    <t>天津和平朗泰纳医院</t>
  </si>
  <si>
    <t>天津市和平区南门外大街287号</t>
  </si>
  <si>
    <t>天津和平津和门诊部</t>
  </si>
  <si>
    <t>天津市和平区昆明路与汉阳道交口昆明公寓底商101、102、夹1、201</t>
  </si>
  <si>
    <t>天津和平吉恩中医门诊部</t>
  </si>
  <si>
    <t>天津市和平区卫津路87、89、91号</t>
  </si>
  <si>
    <t>天津和平慈泰中医门诊部</t>
  </si>
  <si>
    <t>天津市和平区南市街道平安大街37号（长寿公寓1号楼1层105-2层204）</t>
  </si>
  <si>
    <t>天津和平众康中医医院 天津和平众康中医医院互联网医院</t>
  </si>
  <si>
    <t>天津市和平区小白楼街营口道贵都大厦3号楼底商唐山道-62</t>
  </si>
  <si>
    <t>天津康顺综合门诊部</t>
  </si>
  <si>
    <t>天津市和平区南营门街兰州道10号-201</t>
  </si>
  <si>
    <t>天津本贞中医门诊部</t>
  </si>
  <si>
    <t>天津市和平区五大道街常德道95号</t>
  </si>
  <si>
    <t>天津和平中和门诊部（天津和平中和门诊部纳里互联网医院）</t>
  </si>
  <si>
    <t>天津市和平区劝业场街南京路258号巨贝大厦A区六层601室</t>
  </si>
  <si>
    <t>天津和平海德堡联合口腔医院</t>
  </si>
  <si>
    <t>天津市和平区五大道街道成都道167号</t>
  </si>
  <si>
    <t>天津和平微医医院（天津微医互联网医院）</t>
  </si>
  <si>
    <t>天津市和平区小白楼街泰安道三号1-2-101-102，天津市南开区凌宾路奥林匹克中心F101号水滴医学影像诊断中心二层220-228</t>
  </si>
  <si>
    <t>天津和平区灵犀中医门诊部</t>
  </si>
  <si>
    <t>天津市和平区南营门街新兴路62号（商场C3）、62号增1号（商场C2）、62号增2号（商场C1）</t>
  </si>
  <si>
    <t>天津和平吉恩仁康中医医院</t>
  </si>
  <si>
    <t>天津市和平区新兴路30号</t>
  </si>
  <si>
    <t>天津和平中康九和中医门诊部</t>
  </si>
  <si>
    <t>天津市和平区小白楼街道解放北路与哈尔滨道交口东北侧金之谷1号楼31层101</t>
  </si>
  <si>
    <t>天津和平康普综合门诊部</t>
  </si>
  <si>
    <t>天津市和平区兰州道12-201</t>
  </si>
  <si>
    <t>天津和平清颐中医门诊部</t>
  </si>
  <si>
    <t>天津市和平区西康路42号三层</t>
  </si>
  <si>
    <t>天津和平康明门诊部</t>
  </si>
  <si>
    <t>天津市和平区保安大街36号长寿公寓5号楼A座底商</t>
  </si>
  <si>
    <t>国家税务总局天津市和平区税务局医务室</t>
  </si>
  <si>
    <t>天津市和平区新兴路52号11楼1104-1105</t>
  </si>
  <si>
    <t>天津和平晟世中医医院</t>
  </si>
  <si>
    <t>天津市和平区河沿道河沿里25号</t>
  </si>
  <si>
    <t>天津和平津萃智慧医院、天津和平津萃智慧医院互联网医院</t>
  </si>
  <si>
    <t>天津市和平区新兴街云南路2号</t>
  </si>
  <si>
    <t>天津和平百怡口腔诊所</t>
  </si>
  <si>
    <t>天津市和平区多伦道204号</t>
  </si>
  <si>
    <t>天津和平新立仁恒中医门诊部</t>
  </si>
  <si>
    <t>天津市和平区新兴街道汉口西道18号A座底商</t>
  </si>
  <si>
    <t>天津和平养华堂中医门诊部</t>
  </si>
  <si>
    <t>天津市和平区南市街荣业大街199号乙</t>
  </si>
  <si>
    <t>天津和平津湾英瑞口腔门诊部</t>
  </si>
  <si>
    <t>天津市和平区解放北路与赤峰道交口津湾广场5号楼六层</t>
  </si>
  <si>
    <t>天津和平久康综合门诊部</t>
  </si>
  <si>
    <t>天津市和平区小白楼街道浙江路25号</t>
  </si>
  <si>
    <t>天津和平未来云诊所</t>
  </si>
  <si>
    <t>天津市和平区多伦道231号</t>
  </si>
  <si>
    <t>天津和平卓尔口腔诊所</t>
  </si>
  <si>
    <t>天津市和平区荣业大街与闸口道交口新汇华庭14-溶液大街47号</t>
  </si>
  <si>
    <t>天津和平嘉豪口腔诊所</t>
  </si>
  <si>
    <t>天津市和平区劝业场街道沈阳道永丰楼1-104-107</t>
  </si>
  <si>
    <t>天津和平中幸口腔医院</t>
  </si>
  <si>
    <t>天津市和平区南营门街道南京路与贵阳路交口天津中心华开城二层</t>
  </si>
  <si>
    <t>天津和平乐仁康健诊所</t>
  </si>
  <si>
    <t>津市和平区南营门街道兰州道46号一楼</t>
  </si>
  <si>
    <t>天津和平好心情诊所</t>
  </si>
  <si>
    <t>天津市和平区劝业场街道南京路258号翰石巨贝大厦A324、A325、A326单元</t>
  </si>
  <si>
    <t>天津和平百康综合门诊部</t>
  </si>
  <si>
    <t>天津市和平区万全道46号</t>
  </si>
  <si>
    <t>天津和平诺馨中医诊所</t>
  </si>
  <si>
    <t>天津市和平区劝业场街新华路与锦州道交口聚合大厦9号</t>
  </si>
  <si>
    <t>天津和平大吉利中医诊所</t>
  </si>
  <si>
    <t>天津市和平区小白楼街道新华路211号综合训练楼一楼103</t>
  </si>
  <si>
    <t>天津和平有鲤中医门诊部</t>
  </si>
  <si>
    <t>天津市和平区荣业大街40号底商</t>
  </si>
  <si>
    <t>天津和平匠心综合门诊部</t>
  </si>
  <si>
    <t>天津市和平区劝业场街道新疆路与多伦道交口宜天花园小区4-201、4-105商铺宜学荟项目中201-1~201-6、201-9~201-10</t>
  </si>
  <si>
    <t>天津和平和睦护齿口腔门诊部</t>
  </si>
  <si>
    <t>天津市和平区南营门街道春来胡同9号</t>
  </si>
  <si>
    <t>天津和平同兴综合门诊部</t>
  </si>
  <si>
    <t>天津市和平区新兴街道二号路商业楼101-104</t>
  </si>
  <si>
    <t>天津和平健康生活口腔诊所</t>
  </si>
  <si>
    <t>天津天津市和平区天津市和平区卫津路佳怡公寓4号楼2,3门一层部分及2层商2北</t>
  </si>
  <si>
    <t>北京同仁堂天津河西大药房有限公司曲阜道店中医诊所</t>
  </si>
  <si>
    <t>天津市和平区小白楼街解放路188号信达广场裙楼B1F 031号</t>
  </si>
  <si>
    <t>天津和平知裕综合门诊部</t>
  </si>
  <si>
    <t>天津市和平区南营门街道南京路与鞍山道交口处嘉兰铭轩2-底商2门-3门</t>
  </si>
  <si>
    <t>天津和平雨芝霖综合门诊部</t>
  </si>
  <si>
    <t>天津市和平区南营门街道贵阳路158号1门4层、156号3层11-12室</t>
  </si>
  <si>
    <t>天津和平元贞中医诊所</t>
  </si>
  <si>
    <t>天津市和平区昆明路19号201</t>
  </si>
  <si>
    <t>天津和平平和中医（综合）诊所</t>
  </si>
  <si>
    <t>天津市和平区新兴街同安道同安新里3门101</t>
  </si>
  <si>
    <t>天津鸿翔一心堂医药连锁有限公司和平中医诊所</t>
  </si>
  <si>
    <t>和平区南营门街万全道138号二层</t>
  </si>
  <si>
    <t>天津和平同润诊所</t>
  </si>
  <si>
    <t>天津市和平区南营门街道万全道148号二楼</t>
  </si>
  <si>
    <t>河西</t>
  </si>
  <si>
    <t>天津医科大学第二医院</t>
  </si>
  <si>
    <t>河西区平江道23号</t>
  </si>
  <si>
    <t>天津市肿瘤医院（天津医科大学肿瘤医院 天津市肿瘤医院互联网医院）</t>
  </si>
  <si>
    <t>天津市河西区体院北环湖西路；天津市滨海新区嘉园北路981号1楼</t>
  </si>
  <si>
    <t>天津市天津医院</t>
  </si>
  <si>
    <t>河西区解放南路406号</t>
  </si>
  <si>
    <t>天津市儿童医院（天津大学儿童医院 天津市儿童医院互联网医院）</t>
  </si>
  <si>
    <t>河西区马场道225号；北辰区龙岩道238号；滨海新区展望路2号1-127、140、206、219；滨海新区展望路2号105、107、205</t>
  </si>
  <si>
    <t>南开大学附属医院（天津市第四医院）</t>
  </si>
  <si>
    <t>河西区微山路4号</t>
  </si>
  <si>
    <t>天津市安定医院</t>
  </si>
  <si>
    <t>河西区柳林路13号</t>
  </si>
  <si>
    <t>天津市环湖医院（南开大学附属环湖医院、天津大学环湖医院）</t>
  </si>
  <si>
    <t>天津市津南区吉兆路6号；河西区气象台路122号</t>
  </si>
  <si>
    <t>天津市河西区妇产科医院</t>
  </si>
  <si>
    <t>河西区宁波道12号</t>
  </si>
  <si>
    <t>天津市河西区康复医院</t>
  </si>
  <si>
    <t>河西区大沽南路356号</t>
  </si>
  <si>
    <t>天津市河西医院</t>
  </si>
  <si>
    <t>河西区琼州道43号</t>
  </si>
  <si>
    <t>天津市河西区柳林医院(天津市河西区柳林妇产科医院）</t>
  </si>
  <si>
    <t>河西区大沽南路下河圈口</t>
  </si>
  <si>
    <t>天津市河西区中医医院（天津市中医药研究院附属河西中医医院）</t>
  </si>
  <si>
    <t>河西区沂山路496号医疗卫生养老综合服务设施（医疗区域）</t>
  </si>
  <si>
    <t>天津市河西区妇幼保健计划生育服务中心</t>
  </si>
  <si>
    <t>河西区新围堤道76号增1号</t>
  </si>
  <si>
    <t>天津河西坤如玛丽妇产医院</t>
  </si>
  <si>
    <t>天津河西区解放南路488号</t>
  </si>
  <si>
    <t>天津河西仁华中医医院</t>
  </si>
  <si>
    <t>河西区大沽南路与洞庭路交口北侧白天鹅大厦商201-207、989号、991号、993号、995号、商J1、商J2、商J5、987部分</t>
  </si>
  <si>
    <t>天津河西美澳医院</t>
  </si>
  <si>
    <t>天津市河西区环湖东路与体院北道交口蕴逸园9号楼1号底商、9-201、9-301</t>
  </si>
  <si>
    <t>天津河西普瑞眼科医院</t>
  </si>
  <si>
    <t>河西区永安道215号七层</t>
  </si>
  <si>
    <t>天津市河西区口腔医院</t>
  </si>
  <si>
    <t>天津市河西区广东路安德里37号</t>
  </si>
  <si>
    <t>天津市河西区东海街社区卫生服务中心</t>
  </si>
  <si>
    <t>河西区小海地枫林路25号</t>
  </si>
  <si>
    <t>天津市河西区挂甲寺街社区卫生服务中心</t>
  </si>
  <si>
    <t>天津市河西区南北大街新城小区68号增1号；天津市河西区大沽南路670号</t>
  </si>
  <si>
    <t>天津市河西区友谊路街社区卫生服务中心</t>
  </si>
  <si>
    <t>河西区黑牛城道友谊东里57号</t>
  </si>
  <si>
    <t>天津市河西区天塔街社区卫生服务中心</t>
  </si>
  <si>
    <t>天津市河西区体院北环湖中路8区</t>
  </si>
  <si>
    <t>天津市河西区桃园街社区卫生服务中心</t>
  </si>
  <si>
    <t>天津市河西区广东路西楼后街西楼北里8号</t>
  </si>
  <si>
    <t>天津市河西区陈塘庄街社区卫生服务中心</t>
  </si>
  <si>
    <t>天津市河西区小海地茂名道29号</t>
  </si>
  <si>
    <t>天津市河西区马场街社区卫生服务中心</t>
  </si>
  <si>
    <t>河西区气象台路85号、河西区宾馆路5号</t>
  </si>
  <si>
    <t>天津市河西区尖山街社区卫生服务中心</t>
  </si>
  <si>
    <t>河西区澧水道40号；河西区白云山路7号</t>
  </si>
  <si>
    <t>天津市河西区下瓦房街社区卫生服务中心</t>
  </si>
  <si>
    <t>天津市河西区宁波道52号</t>
  </si>
  <si>
    <t>天津市河西区太湖路街社区卫生服务中心</t>
  </si>
  <si>
    <t>天津市河西区太湖路与内江路交口西南侧清湖花园配建4号楼</t>
  </si>
  <si>
    <t>天津市河西区梅江街社区卫生服务中心</t>
  </si>
  <si>
    <t>天津市河西区珠江道以南蓝水小区内</t>
  </si>
  <si>
    <t>天津市建筑设计研究院有限公司医务室</t>
  </si>
  <si>
    <t>河西区气象台路95号</t>
  </si>
  <si>
    <t>天津电力门诊部（国网天津市电力公司职工健康服务中心）</t>
  </si>
  <si>
    <t>河西区利民道50号</t>
  </si>
  <si>
    <t>天津财经大学保健站</t>
  </si>
  <si>
    <t>天津市河西区珠江道25号</t>
  </si>
  <si>
    <t>天津市审计局医务室</t>
  </si>
  <si>
    <t>天津市河西区琼州道97号</t>
  </si>
  <si>
    <t>天津科技大学保健站</t>
  </si>
  <si>
    <t>天津市河西区大沽南路1038号</t>
  </si>
  <si>
    <t>天津外国语大学保健站</t>
  </si>
  <si>
    <t>天津市河西区马场道117号</t>
  </si>
  <si>
    <t>天津市住房和城乡建设委员会医务室</t>
  </si>
  <si>
    <t>天津市河西区马场道211号A座106、108室</t>
  </si>
  <si>
    <t>中华人民共和国天津海事局后勤管理中心保健站</t>
  </si>
  <si>
    <t>天津市河西区解放南路369号</t>
  </si>
  <si>
    <t>天津市水务局保健站</t>
  </si>
  <si>
    <t>天津市河西区围堤道210号</t>
  </si>
  <si>
    <t>天津河西久安中医医院</t>
  </si>
  <si>
    <t>天津市河西区黑牛城道中段南侧伟业大厦201</t>
  </si>
  <si>
    <t>天津和睦家医院</t>
  </si>
  <si>
    <t>天津市河西区谭江道天潇园22号</t>
  </si>
  <si>
    <t>天津河西平山门诊部</t>
  </si>
  <si>
    <t>河西区平山道卫星里133号</t>
  </si>
  <si>
    <t>天津河西瑞福门诊部</t>
  </si>
  <si>
    <t>天津市河西区琼州道54号</t>
  </si>
  <si>
    <t>天津河西滨湖中医医院</t>
  </si>
  <si>
    <t>河西区体北环湖中路华昌大厦B座；河西区环湖南里</t>
  </si>
  <si>
    <t>天津河西万泰中医医院</t>
  </si>
  <si>
    <t>天津市河西区浦口道45、47号</t>
  </si>
  <si>
    <t>天津河西瑞京医院</t>
  </si>
  <si>
    <t>天津市河西区紫金山路3号</t>
  </si>
  <si>
    <t>天津河西圣安医院</t>
  </si>
  <si>
    <t>天津市河西区郁江道71号、天津市河西区紫金山路36号</t>
  </si>
  <si>
    <t>天津河西博华门诊部</t>
  </si>
  <si>
    <t>天津市河西区三水道玉峰花园底商1-3号</t>
  </si>
  <si>
    <t>天津河西东方医院</t>
  </si>
  <si>
    <t>天津市河西区汕头路广顺园3号楼底商</t>
  </si>
  <si>
    <t>天津河西五洲医院</t>
  </si>
  <si>
    <t>天津市河西区紫金山路67号</t>
  </si>
  <si>
    <t>天津河西紫荆花代谢病医院</t>
  </si>
  <si>
    <t>天津河西区广东路广顺园2号楼200号</t>
  </si>
  <si>
    <t>天津河西滨海医院</t>
  </si>
  <si>
    <t>河西区广东路328号</t>
  </si>
  <si>
    <t>天津爱民医院</t>
  </si>
  <si>
    <t>天津市河西区围堤道55号甲区102</t>
  </si>
  <si>
    <t>天津河西华健门诊部</t>
  </si>
  <si>
    <t>河西区黑牛城道205号；河西区黑牛城道199号；河西区黑牛城道西侧南段博兰苑1-增1-103；河西区黑牛城道203号</t>
  </si>
  <si>
    <t>天津河西仁信门诊部</t>
  </si>
  <si>
    <t>河西区前进道教师村50号底商</t>
  </si>
  <si>
    <t>天津河西惠普康门诊部</t>
  </si>
  <si>
    <t>河西区纯正路10-11门底商</t>
  </si>
  <si>
    <t>天津河西汇仁中医医院</t>
  </si>
  <si>
    <t>天津市河西区珠江道59号E-101-1、E-201</t>
  </si>
  <si>
    <t>天津东华医院</t>
  </si>
  <si>
    <t>天津市河西区利民道70号</t>
  </si>
  <si>
    <t>天津河西医附中汇医院</t>
  </si>
  <si>
    <t>天津市河西区围堤道92号</t>
  </si>
  <si>
    <t>天津河西世泰中西医门诊部</t>
  </si>
  <si>
    <t>天津市河西区郁江道与九华山路交口玉水园31号</t>
  </si>
  <si>
    <t>天津河西颐德医院</t>
  </si>
  <si>
    <t>河西区越秀大厦48号1层、6层、7层；河西区东江道37号</t>
  </si>
  <si>
    <t>天津河西世安门诊部</t>
  </si>
  <si>
    <t>天津河西区泰山路红光公园增1号</t>
  </si>
  <si>
    <t>天津河西诺康医院</t>
  </si>
  <si>
    <t>天津市河西区云江新苑配套底商（18#、19#、20#）</t>
  </si>
  <si>
    <t>天津河西华津医院</t>
  </si>
  <si>
    <t>天津市河西区大沽南路984号</t>
  </si>
  <si>
    <t>天津河西津典门诊部</t>
  </si>
  <si>
    <t>天津市河西区友谊南路与珠江道交口东南侧涟水园9号楼1号（9-1）</t>
  </si>
  <si>
    <t>天津河西众康源综合门诊部</t>
  </si>
  <si>
    <t>天津市河西区黑牛城道南侧四信里1,7号楼-四信里9、10号底商</t>
  </si>
  <si>
    <t>天津河西康盛中医门诊部</t>
  </si>
  <si>
    <t>天津市河西区西南楼四新里15号、17号、19-21号底商101-107号</t>
  </si>
  <si>
    <t>天津河西康群门诊部</t>
  </si>
  <si>
    <t>河西体北道育贤里8门底商</t>
  </si>
  <si>
    <t>天津河西仁济医院</t>
  </si>
  <si>
    <t>天津市河西区黑牛城道24号</t>
  </si>
  <si>
    <t>天津河西长康门诊部</t>
  </si>
  <si>
    <t>天津市河西区环湖南里91-105</t>
  </si>
  <si>
    <t>天津河西华一中医医院</t>
  </si>
  <si>
    <t>天津市河西区解放南路与湘江道交口铂津湾南苑配建17号楼-铂津湾南苑89.90.91.109号底商</t>
  </si>
  <si>
    <t>天津河西俊杰中医门诊部</t>
  </si>
  <si>
    <t>天津市河西区宾馆路7号</t>
  </si>
  <si>
    <t>天津医联综合医院</t>
  </si>
  <si>
    <t>河西区大沽南路澳景大厦底商2号</t>
  </si>
  <si>
    <t>天津河西天泰门诊部</t>
  </si>
  <si>
    <t>河西区柳林街风致里4、5号底商</t>
  </si>
  <si>
    <t>天津河西学苑门诊部</t>
  </si>
  <si>
    <t>河西区小海地学苑路9号</t>
  </si>
  <si>
    <t>天津河西医华门诊部</t>
  </si>
  <si>
    <t>河西区梅江道6号</t>
  </si>
  <si>
    <t>天津河西国耀明医院</t>
  </si>
  <si>
    <t>天津市河西区怒江道56号</t>
  </si>
  <si>
    <t>天津河西体东门诊部</t>
  </si>
  <si>
    <t>河西区环湖东路8号、体院东高风里11门109</t>
  </si>
  <si>
    <t>天津河西博雅中医门诊部</t>
  </si>
  <si>
    <t>河西区西楼后街信昌里1号楼34、35、36号底商</t>
  </si>
  <si>
    <t>天津河西瑞江门诊部</t>
  </si>
  <si>
    <t>河西区解放南路瑞江花园梅苑16-3-101，16-4-102</t>
  </si>
  <si>
    <t>天津河西德融医院</t>
  </si>
  <si>
    <t>河西区珠江道西段南侧欣水园12号楼31号；河西区友谊路谊城公寓19门旁平房；天津市河西区富裕广场综合楼</t>
  </si>
  <si>
    <t>天津河西康健中医门诊部</t>
  </si>
  <si>
    <t>天津市河西区体院北环湖中路13号增1号</t>
  </si>
  <si>
    <t>天津河西亚中中医门诊部</t>
  </si>
  <si>
    <t>天津市河西区马场道188号燕园别墅2号</t>
  </si>
  <si>
    <t>天津河西利民门诊部</t>
  </si>
  <si>
    <t>河西区利民道5号</t>
  </si>
  <si>
    <t>天津河西茂禾中医门诊部</t>
  </si>
  <si>
    <t>天津市河西区微山路东三水道南</t>
  </si>
  <si>
    <t>天津河西源盛堂中医门诊部</t>
  </si>
  <si>
    <t>天津市河西区福建路83号增2号、增3号一层局部</t>
  </si>
  <si>
    <t>天津河西民泰综合门诊部</t>
  </si>
  <si>
    <t>天津市河西区大沽南路金海湾花园25-26号底商-商场2一层部分</t>
  </si>
  <si>
    <t>天津河西中海中医门诊部</t>
  </si>
  <si>
    <t>河西区吴家窑大街与卫津路交口君禧华庭配3-君禧华庭105号、106号底商</t>
  </si>
  <si>
    <t>北京同仁堂天津河西大药房有限公司中医门诊部</t>
  </si>
  <si>
    <t>天津市河西区挂甲寺街道大沽南路711号（1楼部分及2楼全部）</t>
  </si>
  <si>
    <t>天津河西本元中医门诊部</t>
  </si>
  <si>
    <t>河西区友谊南路与珠江道交口西南侧凤水园2-78</t>
  </si>
  <si>
    <t>天津河西佰草综合门诊部</t>
  </si>
  <si>
    <t>天津市河西区环湖中路95号、97号、99号</t>
  </si>
  <si>
    <t>天津河西晨阳中医门诊部</t>
  </si>
  <si>
    <t>天津市河西区小围堤道美荷苑3号楼底商-107</t>
  </si>
  <si>
    <t>天津河西宜家门诊部</t>
  </si>
  <si>
    <t>河西区小海地三水南里增60-62号</t>
  </si>
  <si>
    <t>天津河西天泰医院</t>
  </si>
  <si>
    <t>天津市河西区友谊路58号11幢1-5层部分12幢1-3层</t>
  </si>
  <si>
    <t>天津河西康贝洁口腔门诊部</t>
  </si>
  <si>
    <t>天津市河西区陈塘庄街道黑牛城道与洞庭路交口东南侧五福里2号楼-五福里14号底商</t>
  </si>
  <si>
    <t>天津河西皓美口腔门诊部</t>
  </si>
  <si>
    <t>河西区黑牛城道16号增8号</t>
  </si>
  <si>
    <t>天津河西渤海医院</t>
  </si>
  <si>
    <t>天津市河西区马场道201号</t>
  </si>
  <si>
    <t>天津河西耀元综合门诊部</t>
  </si>
  <si>
    <t>天津市河西区黑牛城道南侧四信里10-154；10-155号底商；10-203</t>
  </si>
  <si>
    <t>天津河西易生园中医诊所</t>
  </si>
  <si>
    <t>天津市河西区解放南路与湘江道交口铂津湾南苑配建18-103</t>
  </si>
  <si>
    <t>天津河西植德口腔门诊部</t>
  </si>
  <si>
    <t>天津市河西区解放南路南头货运汽车修理厂房屋16栋1-202室</t>
  </si>
  <si>
    <t>天津河西盛福堂中医门诊部</t>
  </si>
  <si>
    <t>天津市河西区松江里粮店（双水道21-25号）部分</t>
  </si>
  <si>
    <t>天津河西济邦口腔诊所</t>
  </si>
  <si>
    <t>天津市河西区祺林园6-3-101</t>
  </si>
  <si>
    <t>天津河西禾普综合门诊部</t>
  </si>
  <si>
    <t>天津市河西区友谊路16号恒基广场C座C1-16号</t>
  </si>
  <si>
    <t>天津河西银河嘉际口腔门诊部</t>
  </si>
  <si>
    <t>天津市河西区平江道29号（部分）</t>
  </si>
  <si>
    <t>天津河西卓尔口腔诊所</t>
  </si>
  <si>
    <t>天津市河西区解放南路与湘江道交口铂津湾南苑配建19号楼-107</t>
  </si>
  <si>
    <t>天津河西君乐堂中医门诊部</t>
  </si>
  <si>
    <t>天津市河西区淇水道北侧麦李园11-39号底商</t>
  </si>
  <si>
    <t>天津河西津尔口腔诊所</t>
  </si>
  <si>
    <t>天津市河西区叠彩道7号</t>
  </si>
  <si>
    <t>天津河西众惠口腔门诊部</t>
  </si>
  <si>
    <t>天津市河西区宾馆西路25号增6号、增7号</t>
  </si>
  <si>
    <t>天津河西童伊综合门诊部</t>
  </si>
  <si>
    <t>天津市河西区爱国道61号</t>
  </si>
  <si>
    <t>天津河西宝泰中医门诊部</t>
  </si>
  <si>
    <t>天津市河西区黑牛城道与洪泽南路交口东南侧三诚里4号楼-16号底商</t>
  </si>
  <si>
    <t>天津河西固生堂白楼综合门诊部</t>
  </si>
  <si>
    <t>天津市河西区苏州道8号、10号</t>
  </si>
  <si>
    <t>天津河西美辰口腔门诊部</t>
  </si>
  <si>
    <t>天津市河西区黑牛城道与洞庭路交口东南侧五福里9-73号底商</t>
  </si>
  <si>
    <t>天津河西康贝阳光口腔诊所</t>
  </si>
  <si>
    <t>天津市河西区渌水道南侧棣棠园7号楼，配建6，配建7-043号底商</t>
  </si>
  <si>
    <t>天津市河西区越秀路街社区卫生服务中心</t>
  </si>
  <si>
    <t>天津市河西区前进道（河西区黄埔南路6号）</t>
  </si>
  <si>
    <t>天津河西优贝佳瑞鑫口腔门诊部</t>
  </si>
  <si>
    <t>天津市河西区渌水道南侧云实园6-36号底商</t>
  </si>
  <si>
    <t>天津河西吉美齿科诊所</t>
  </si>
  <si>
    <t>河西区友谊南路龙水园1号楼20号</t>
  </si>
  <si>
    <t>天津河西童伊口腔诊所</t>
  </si>
  <si>
    <t>天津市河西区东江南里43号首层</t>
  </si>
  <si>
    <t>天津河西津门皮肤病医院</t>
  </si>
  <si>
    <t>天津市河西区黑牛城道189号1-5层</t>
  </si>
  <si>
    <t>天津河西银文康齿美口腔门诊部</t>
  </si>
  <si>
    <t>天津市河西区大沽南路与内江北路西南侧七贤北里配建1-9号底商</t>
  </si>
  <si>
    <t>天津河西诺尔口腔门诊部</t>
  </si>
  <si>
    <t>天津市河西区吴家窑大街19号奥发大厦101（部分）、201</t>
  </si>
  <si>
    <t>天津河西康贝家口腔门诊部</t>
  </si>
  <si>
    <t>天津市河西区卫津南路与富友道交口五环花园2-5-102、2-6-101</t>
  </si>
  <si>
    <t>天津河西景康益麟综合门诊部</t>
  </si>
  <si>
    <t>天津市河西区恒山里幼儿园2号</t>
  </si>
  <si>
    <t>天津河西欧乐口腔诊所</t>
  </si>
  <si>
    <t>天津市河西区永安道泰达园6-21-101</t>
  </si>
  <si>
    <t>天津河西希泉口腔门诊部</t>
  </si>
  <si>
    <t>天津市河西区黑牛城道与洞庭路交口东南侧五福里3-38号底商、3-39号底商</t>
  </si>
  <si>
    <t>天津河西美嘉口腔诊所</t>
  </si>
  <si>
    <t>天津市河西区解放南路366号</t>
  </si>
  <si>
    <t>天津河西鹏程口腔诊所</t>
  </si>
  <si>
    <t>天津市河西区恩德西里4-6号4门</t>
  </si>
  <si>
    <t>天津河西雅诺美口腔门诊部</t>
  </si>
  <si>
    <t>天津市河西区洞庭路西侧栖塘佳苑7-34底商</t>
  </si>
  <si>
    <t>天津河西泽禹综合门诊部</t>
  </si>
  <si>
    <t>天津市河西区建设里9-11门底商</t>
  </si>
  <si>
    <t>天津河西滨湖口腔门诊部</t>
  </si>
  <si>
    <t>天津市河西区体院北津淄东里环湖早点部</t>
  </si>
  <si>
    <t>天津河西荣皖中医医院</t>
  </si>
  <si>
    <t>天津市河西区南北大街海景商业楼7-9号底商</t>
  </si>
  <si>
    <t>天津河西长青中医门诊部</t>
  </si>
  <si>
    <t>天津市河西区尖山街道黑牛城道47号-1层102号</t>
  </si>
  <si>
    <t>天津河西土城医院</t>
  </si>
  <si>
    <t>河西区桃园村大街20号</t>
  </si>
  <si>
    <t>天津河西贝皓卓越口腔诊所</t>
  </si>
  <si>
    <t>天津市河西区黑牛城道与洪泽南路交口东南侧三诚里19-140号底商</t>
  </si>
  <si>
    <t>天津河西九吉综合门诊部</t>
  </si>
  <si>
    <t>天津市河西区友谊路1号中孚大厦108底商</t>
  </si>
  <si>
    <t>天津河西泽福堂中医门诊部</t>
  </si>
  <si>
    <t>天津市河西区小海地东江道49号</t>
  </si>
  <si>
    <t>天津河西国中康健综合门诊部</t>
  </si>
  <si>
    <t>天津市河西区南京路58号中化写字楼C座12号</t>
  </si>
  <si>
    <t>天津河西首医门诊部</t>
  </si>
  <si>
    <t>天津市河西区黑牛城道与洞庭路交口东南侧五福里3-34号、35号底商</t>
  </si>
  <si>
    <t>天津河西妙真中医门诊部</t>
  </si>
  <si>
    <t>天津市河西区广顺道2号增1号、增2号</t>
  </si>
  <si>
    <t>天津华厦眼科医院</t>
  </si>
  <si>
    <t>天津市河西区环湖中路华昌大厦A区一层101,102，二层至五层</t>
  </si>
  <si>
    <t>天津河西王振朝口腔诊所</t>
  </si>
  <si>
    <t>天津市河西区泗水道华江里40-4-101底商</t>
  </si>
  <si>
    <t>天津河西马光南浦门诊部</t>
  </si>
  <si>
    <t>天津市河西区浦口中段南侧135号</t>
  </si>
  <si>
    <t>天津河西诚信惠众综合门诊部</t>
  </si>
  <si>
    <t>天津市河西区微山路惠众家园配建1-103、1-202</t>
  </si>
  <si>
    <t>天津河西拉法口腔诊所</t>
  </si>
  <si>
    <t>天津市河西区环岛西路7号（部分）</t>
  </si>
  <si>
    <t>北京同仁堂天津河西大药房有限公司平山道中医诊所</t>
  </si>
  <si>
    <t>天津市河西区平山道30号-2</t>
  </si>
  <si>
    <t>天津河西汉唐中医门诊部</t>
  </si>
  <si>
    <t>天津市河西区黑牛城道陈塘庄铁路货场津铁泽苑14号楼-底商4门</t>
  </si>
  <si>
    <t>天津河西金泽硕中医诊所</t>
  </si>
  <si>
    <t>天津市河西区体北纪庄子北道高风里商业用平房(原第92号粮店-2)</t>
  </si>
  <si>
    <t>天津河西安然医合医院</t>
  </si>
  <si>
    <t>天津市河西区友谊南路与外环线交口东北侧天湾园公建3号楼</t>
  </si>
  <si>
    <t>天津河西以琳口腔诊所</t>
  </si>
  <si>
    <t>天津市河西区福建路37号增1号-底商</t>
  </si>
  <si>
    <t>天津河西福泰诊所</t>
  </si>
  <si>
    <t>天津市河西区南北大街海景商业楼1-104</t>
  </si>
  <si>
    <t>天津河西同润堂综合门诊部</t>
  </si>
  <si>
    <t>天津市河西区黑牛城道陈塘庄铁路货场津铁美苑1号楼-底商3门，1-3号楼底商及底商-209</t>
  </si>
  <si>
    <t>天津河西宝心诊所</t>
  </si>
  <si>
    <t>天津市河西区东海街道枫林路17-21号南102</t>
  </si>
  <si>
    <t>河东</t>
  </si>
  <si>
    <t>天津河东天铁医院</t>
  </si>
  <si>
    <t>河东区中山门广宁路交口;河北省涉县天津铁厂黄花脑</t>
  </si>
  <si>
    <t>天津市第三中心医院</t>
  </si>
  <si>
    <t>天津市河东区津塘路83号</t>
  </si>
  <si>
    <t>天津河东尚功中医门诊部</t>
  </si>
  <si>
    <t>天津市河东区十经路11号（一楼）</t>
  </si>
  <si>
    <t>天津河东嘉华中医门诊部</t>
  </si>
  <si>
    <t>河东区嘉华里17-3号</t>
  </si>
  <si>
    <t>天津河东仁和门诊部</t>
  </si>
  <si>
    <t>河东区第博雅园5-06号楼底商</t>
  </si>
  <si>
    <t>天津河东东山医院</t>
  </si>
  <si>
    <t>天津市河东区中山门新村无轨站旁</t>
  </si>
  <si>
    <t>天津河东同孚门诊部</t>
  </si>
  <si>
    <t>河东区中山门东里12-1</t>
  </si>
  <si>
    <t>天津河东香山医院</t>
  </si>
  <si>
    <t>天津市河东区万新村香山道6号</t>
  </si>
  <si>
    <t>天津吉安中医门诊部</t>
  </si>
  <si>
    <t>天津市河东区富民路67号国泰路南侧商业街A4号</t>
  </si>
  <si>
    <t>天津河东仁康医院（天津河东仁康医院互联网医院）</t>
  </si>
  <si>
    <t>天津市河东区新开路12号</t>
  </si>
  <si>
    <t>天津河东盛世众康医院</t>
  </si>
  <si>
    <t>河东区靖泰里17号楼旁（1-4座）</t>
  </si>
  <si>
    <t>天津河东品方门诊部</t>
  </si>
  <si>
    <t>天津市河东区汇贤里7号楼3门底商</t>
  </si>
  <si>
    <t>天津河东光华医院</t>
  </si>
  <si>
    <t>天津市河东区富民路65号合汇大厦一层一商02，二层一商01</t>
  </si>
  <si>
    <t>天津市河东区常州道街社区卫生服务中心</t>
  </si>
  <si>
    <t>天津市河东区常州道12号，天津市河东区凤亭路5号</t>
  </si>
  <si>
    <t>天津河东嵩山医院</t>
  </si>
  <si>
    <t>天津市河东万新村17区冠云中里4号楼东侧</t>
  </si>
  <si>
    <t>天津河东德邻中医医院（天津河东德邻中医医院久远互联网医院）</t>
  </si>
  <si>
    <t>天津市河东区成林道26号</t>
  </si>
  <si>
    <t>天津市河东区中山门街社区卫生服务中心（天津市河东区中山门社区医院）</t>
  </si>
  <si>
    <t>河东区中山门中心北道3号</t>
  </si>
  <si>
    <t>天津河东宫前医院</t>
  </si>
  <si>
    <t>天津市河东区六纬路201号</t>
  </si>
  <si>
    <t>天津市河东区东新街社区卫生服务中心</t>
  </si>
  <si>
    <t>天津市河东区万新村22区</t>
  </si>
  <si>
    <t>天津河东益盛医院</t>
  </si>
  <si>
    <t>河东区靖江路18号</t>
  </si>
  <si>
    <t>天津市河东区大王庄街社区卫生服务中心</t>
  </si>
  <si>
    <t>河东区七纬路81号</t>
  </si>
  <si>
    <t>天津市河东区二号桥街社区卫生服务中心</t>
  </si>
  <si>
    <t>天津市河东区津塘路二号桥建新东里2号</t>
  </si>
  <si>
    <t>天津河东君康医院</t>
  </si>
  <si>
    <t>天津市河东区七经路94号</t>
  </si>
  <si>
    <t>天津市河东区富民路街社区卫生服务中心</t>
  </si>
  <si>
    <t>天津市河东区富民路67号大观园商业街A区第2-1和2-2号</t>
  </si>
  <si>
    <t>天津市职业病防治院（天津市工人医院）</t>
  </si>
  <si>
    <t>天津市河东区新开路55号</t>
  </si>
  <si>
    <t>天津河东金色门诊部</t>
  </si>
  <si>
    <t>河东区卫国道一品家园小区3号楼159号底商</t>
  </si>
  <si>
    <t>天津河东海津医院</t>
  </si>
  <si>
    <t>河东区张贵庄路160号</t>
  </si>
  <si>
    <t>天津河东国大医院</t>
  </si>
  <si>
    <t>河东区津塘路38号丰盈里7-10号</t>
  </si>
  <si>
    <t>天津华北医院</t>
  </si>
  <si>
    <t>天津市河东区新开路373号一至四层</t>
  </si>
  <si>
    <t>天津河东益尔康达医院</t>
  </si>
  <si>
    <t>河东区大桥道文华里1号后院</t>
  </si>
  <si>
    <t>天津铁建昆仑职工医院</t>
  </si>
  <si>
    <t>天津市河东区嵩山道101号青年楼一、二层</t>
  </si>
  <si>
    <t>核工业理化工程研究院职工医院（北京核工业（天津河东）医院）</t>
  </si>
  <si>
    <t>河东区津塘路168号</t>
  </si>
  <si>
    <t>天津市河东区妇幼保健计划生育服务中心</t>
  </si>
  <si>
    <t>河东区大桥道和进里34号</t>
  </si>
  <si>
    <t>天津市河东区中医医院（天津市河东区唐家口街社区卫生服务中心）</t>
  </si>
  <si>
    <t>天津市河东区张贵庄路35号/河东区天山路与嵩山道交口</t>
  </si>
  <si>
    <t>天津河东东兴医院</t>
  </si>
  <si>
    <t>河东区沙柳路一号增一号</t>
  </si>
  <si>
    <t>天津河东东苑医院</t>
  </si>
  <si>
    <t>河东区卫国道89号</t>
  </si>
  <si>
    <t>天津河东宝京医院</t>
  </si>
  <si>
    <t>河东区昆仑路街沧浪东里底商</t>
  </si>
  <si>
    <t>天津河东恒山医院</t>
  </si>
  <si>
    <t>河东区万新村倚虹中里恒山路（20区5-3-平房）</t>
  </si>
  <si>
    <t>天津河东钟山医院</t>
  </si>
  <si>
    <t>天津市河东区红星路增1号</t>
  </si>
  <si>
    <t>天津河东仁义门诊部</t>
  </si>
  <si>
    <t>河东区七纬路24号</t>
  </si>
  <si>
    <t>天津市河东区郭庄子医院</t>
  </si>
  <si>
    <t>天津市河东区西锦路7号</t>
  </si>
  <si>
    <t>天津河东玉德堂中医门诊部</t>
  </si>
  <si>
    <t>天津市河东区久福园8-A1-1</t>
  </si>
  <si>
    <t>天津市河东区春华街社区卫生服务中心</t>
  </si>
  <si>
    <t>天津市河东区华龙道万春花园旁</t>
  </si>
  <si>
    <t>天津河东康益门诊部</t>
  </si>
  <si>
    <t>河东区井冈山路瑞金里底商6号（瑞金东路6号）</t>
  </si>
  <si>
    <t>天津河东和协医院</t>
  </si>
  <si>
    <t>天津市河东区津塘路21号</t>
  </si>
  <si>
    <t>天津市河东区大直沽街社区卫生服务中心</t>
  </si>
  <si>
    <t>天津市河东区四新东道光华路，河东区大桥道和进里58号</t>
  </si>
  <si>
    <t>天津河东华康门诊部</t>
  </si>
  <si>
    <t>河东区卫国道紫玉园商业街37-38号、231-233号</t>
  </si>
  <si>
    <t>天津百信医院</t>
  </si>
  <si>
    <t>天津市河东区六纬路203号</t>
  </si>
  <si>
    <t>天津河东健馨中医门诊部</t>
  </si>
  <si>
    <t>天津河东月牙河南路17、18号</t>
  </si>
  <si>
    <t>天津市听力障碍专科医院</t>
  </si>
  <si>
    <t>天津市河东区卫国道105号</t>
  </si>
  <si>
    <t>天津市河东区向阳楼街社区卫生服务中心</t>
  </si>
  <si>
    <t>河东区向阳楼晨光楼四条1号</t>
  </si>
  <si>
    <t>天津河东津民医院（天津河东津民医院久远互联网医院）</t>
  </si>
  <si>
    <t>河东区中山门互助南里16号；河东区中山门西里1号楼底商</t>
  </si>
  <si>
    <t>天津河东仁医中医门诊部</t>
  </si>
  <si>
    <t>河东区泰兴南路93-95-97号</t>
  </si>
  <si>
    <t>天津市河东区上杭路街社区卫生服务中心</t>
  </si>
  <si>
    <t>天津市河东区万庆道239号</t>
  </si>
  <si>
    <t>天津河东益寿医院</t>
  </si>
  <si>
    <t>天津市河东区常州道益寿里29号楼旁</t>
  </si>
  <si>
    <t>天津市河东区鲁山道街社区卫生服务中心</t>
  </si>
  <si>
    <t>河东区鲁山道街彩丽环路23号</t>
  </si>
  <si>
    <t>天津河东立兴门诊部</t>
  </si>
  <si>
    <t>河东区友爱道4号、6号、6号增2号</t>
  </si>
  <si>
    <t>天津河东复康医院</t>
  </si>
  <si>
    <t>河东区凤山商业广场1-105、1-205</t>
  </si>
  <si>
    <t>天津河东中科医院</t>
  </si>
  <si>
    <t>河东区六纬路1号</t>
  </si>
  <si>
    <t>天津河东健新医院</t>
  </si>
  <si>
    <t>河东区华昌道23号</t>
  </si>
  <si>
    <t>天津河东东康中医门诊部</t>
  </si>
  <si>
    <t>天津市河东区万新村22区（松风西里底商）</t>
  </si>
  <si>
    <t>天津河东凤溪门诊部</t>
  </si>
  <si>
    <t>河东区卫国道紫玉名邸4号A102</t>
  </si>
  <si>
    <t>天津河东永康医院</t>
  </si>
  <si>
    <t>天津市河东区红星路向阳三号路21号</t>
  </si>
  <si>
    <t>天津河东金湾中医门诊部</t>
  </si>
  <si>
    <t>天津市河东区津塘公路119号</t>
  </si>
  <si>
    <t>天津河东津鸿门诊部</t>
  </si>
  <si>
    <t>河东区中山门新村中心东道6号通达教育广场B座二层</t>
  </si>
  <si>
    <t>天津河东直沽中医医院（天津河东直沽中医医院久远互联网医院）</t>
  </si>
  <si>
    <t>河东区大直沽后台</t>
  </si>
  <si>
    <t>天津河东斯坦姆眼科医院</t>
  </si>
  <si>
    <t>天津市河东区大直沽中路128号</t>
  </si>
  <si>
    <t>天津河东仁和堂中医门诊部</t>
  </si>
  <si>
    <t>天津市河东区大直沽中路64号</t>
  </si>
  <si>
    <t>天津河东中康中西医结合门诊部</t>
  </si>
  <si>
    <t>天津市河东区大直沽街道六纬路万达公馆底商1638、1640、1642</t>
  </si>
  <si>
    <t>天津河东怡华中医门诊部</t>
  </si>
  <si>
    <t>天津市河东区春华街道月光园20号楼104</t>
  </si>
  <si>
    <t>天津河东永合堂中医门诊部</t>
  </si>
  <si>
    <t>天津市河东区凤台路5号101-8、201-19号</t>
  </si>
  <si>
    <t>天津河东老百姓中医门诊部（天津河东老百姓中医门诊部互联网医院）</t>
  </si>
  <si>
    <t>天津市河东区万新村天泉西里粮切、邮电、物回、食品、综合副食、综合修配、照相、副食、百货201、202、203</t>
  </si>
  <si>
    <t>天津河东神农百草中医医院（天津河东神农百草中医医院互联网医院）</t>
  </si>
  <si>
    <t>天津市河东区大直沽中路102、104、106号</t>
  </si>
  <si>
    <t>天津河东福仁齿科门诊部</t>
  </si>
  <si>
    <t>天津市河东区新开路美福园14号楼底商1-A3</t>
  </si>
  <si>
    <t>天津河东福仁门诊部</t>
  </si>
  <si>
    <t>天津市河东区卫国道南端西侧华富家园新开路397-409号（单号）、409号-1至409号-19、卫国道9、11号-202、203、新开路409-2</t>
  </si>
  <si>
    <t>天津河东雍华中医门诊部</t>
  </si>
  <si>
    <t>天津市河东区常州道213号</t>
  </si>
  <si>
    <t>天津河东神草堂中医门诊部</t>
  </si>
  <si>
    <t>天津市河东区大王庄街道八纬路103号海河大厦6、7、8号</t>
  </si>
  <si>
    <t>天津河东诚键口腔门诊部</t>
  </si>
  <si>
    <t>天津市河东区上杭路街道张贵庄路194号（中储生活广场底商C）</t>
  </si>
  <si>
    <t>天津河东硕果口腔诊所</t>
  </si>
  <si>
    <t>天津市河东区鲁山道街清霖园二区1-105-106</t>
  </si>
  <si>
    <t>天津河东欢美阳光口腔门诊部</t>
  </si>
  <si>
    <t>河东区中山门团结道-14号增3号</t>
  </si>
  <si>
    <t>天津河东佳德口腔门诊部</t>
  </si>
  <si>
    <t>天津市河东区八纬路235号</t>
  </si>
  <si>
    <t>天津河东新时代口腔门诊部</t>
  </si>
  <si>
    <t>天津市河东区二号桥秀波园底商</t>
  </si>
  <si>
    <t>天津河东德成中医门诊部</t>
  </si>
  <si>
    <t>天津市河东区大王庄街道津塘路17号1层10号</t>
  </si>
  <si>
    <t>天津河东国医中医医院</t>
  </si>
  <si>
    <t>天津市河东区大直沽中路140号，144号-203</t>
  </si>
  <si>
    <t>天津河东优尔美口腔门诊部</t>
  </si>
  <si>
    <t>天津市河东区成林道金湾公寓2-13-14号</t>
  </si>
  <si>
    <t>天津河东雅尔丽口腔门诊部</t>
  </si>
  <si>
    <t>天津市河东区鲁山道街道凤山道466号</t>
  </si>
  <si>
    <t>天津河东忠仪中医门诊部</t>
  </si>
  <si>
    <t>天津市河东区六纬路1612、1614号</t>
  </si>
  <si>
    <t>天津河东玄牝堂中医诊所</t>
  </si>
  <si>
    <t>天津市河东区东润名邸1-底商4、5号</t>
  </si>
  <si>
    <t>天津市急救中心</t>
  </si>
  <si>
    <t>天津市河东区华龙道15号</t>
  </si>
  <si>
    <t>天津河东众大汇口腔门诊部</t>
  </si>
  <si>
    <t>河东区华龙道35号</t>
  </si>
  <si>
    <t>天津河东仁爱嘉门诊部</t>
  </si>
  <si>
    <t>天津市河东区泰兴南路10号、12号1层</t>
  </si>
  <si>
    <t>天津河东舒意口腔门诊部</t>
  </si>
  <si>
    <t>天津市河东区常州道街道凤凰路30号</t>
  </si>
  <si>
    <t>天津河东同心中医门诊部</t>
  </si>
  <si>
    <t>天津市河东区六纬路64号内1号楼首层部分</t>
  </si>
  <si>
    <t>天津河东美莱口腔门诊部</t>
  </si>
  <si>
    <t>天津市河东区春华街道华昌道94-96号</t>
  </si>
  <si>
    <t>天津河东津华中医门诊部</t>
  </si>
  <si>
    <t>天津市河东区春华街道真理道39号-103、202、203</t>
  </si>
  <si>
    <t>天津河东华江中医门诊部</t>
  </si>
  <si>
    <t>天津市河东区富民路街道富民路33号一层110室</t>
  </si>
  <si>
    <t>天津河东宏康医院</t>
  </si>
  <si>
    <t>天津市河东区常州道街道凤台路3号内7、8、9、10号</t>
  </si>
  <si>
    <t>天津河东瑞愽口腔门诊部</t>
  </si>
  <si>
    <t>河东区六纬路海峰公寓底商195号增7号</t>
  </si>
  <si>
    <t>天津河东天泉诊所</t>
  </si>
  <si>
    <t>天津市河东区东新街天泉西里1号楼旁粮店</t>
  </si>
  <si>
    <t>天津河东同佑门诊部</t>
  </si>
  <si>
    <t>天津市河东区东新街道万新村天泉西里底商101-106</t>
  </si>
  <si>
    <t>天津河东品道中医诊所</t>
  </si>
  <si>
    <t>天津市河东区新兆路惠森花园3-6-10</t>
  </si>
  <si>
    <t>天津河东众兴诊所</t>
  </si>
  <si>
    <t>天津市河东区二号桥街道茅山道明家庄园公建1号1F-001</t>
  </si>
  <si>
    <t>天津河东年邵中医诊所</t>
  </si>
  <si>
    <t>天津市河东区大直沽街道津塘村109号一层101</t>
  </si>
  <si>
    <t>天津河东圣泰中医门诊部</t>
  </si>
  <si>
    <t>天津市河东区二号桥街道茅山道197号，201号</t>
  </si>
  <si>
    <t>天津河东天合综合门诊部</t>
  </si>
  <si>
    <t>天津市河东区卫国道171号益寿里市场D17号</t>
  </si>
  <si>
    <t>天津河东崇泰诊所</t>
  </si>
  <si>
    <t>天津市河东区龙塘北路123号底商</t>
  </si>
  <si>
    <t>天津河东津志合诊所</t>
  </si>
  <si>
    <t>天津市河东区万新村松风西里服务站01-05</t>
  </si>
  <si>
    <t>天津河东欣康尔口腔门诊部</t>
  </si>
  <si>
    <t>天津市河东区泰兴南路12号增1号、增2号、增5号-202-203</t>
  </si>
  <si>
    <t>天津河东东起诊所</t>
  </si>
  <si>
    <t>天津市河东区真理道266号</t>
  </si>
  <si>
    <t>天津河东仁爱百兴综合诊所</t>
  </si>
  <si>
    <t>天津市河东区红星路69号商业-134号</t>
  </si>
  <si>
    <t>天津河东仲景堂中医诊所</t>
  </si>
  <si>
    <t>天津市河东区津塘路丰盈公寓7号楼底商1-1</t>
  </si>
  <si>
    <t>天津河东津仁中医门诊部</t>
  </si>
  <si>
    <t>天津市河东区中山门西里3号楼底商</t>
  </si>
  <si>
    <t>天津河东正行诊所</t>
  </si>
  <si>
    <t>天津市河东区二号桥福东北里一号楼底商一号</t>
  </si>
  <si>
    <t>天津河东华中口腔诊所</t>
  </si>
  <si>
    <t>天津市河东区大直沽街道津塘路94号矿泉大厦1-增1号-2</t>
  </si>
  <si>
    <t>天津河东金玉堂中医门诊部</t>
  </si>
  <si>
    <t>天津市河东区八纬路长城公寓12-2号</t>
  </si>
  <si>
    <t>天津河东曲溪诊所</t>
  </si>
  <si>
    <t>天津市河东区昆仑路街曲溪东里11号楼旁办公楼首层</t>
  </si>
  <si>
    <t>天津河东津塘门诊部</t>
  </si>
  <si>
    <t>天津市河东区津塘路94号矿泉大厦1-增1号-1</t>
  </si>
  <si>
    <t>天津河东正林口腔诊所</t>
  </si>
  <si>
    <t>天津市河东区中山门广宁路26号</t>
  </si>
  <si>
    <t>天津河东宝心中医（综合）诊所</t>
  </si>
  <si>
    <t>天津市河东区向阳楼街道晨光道802号；804号</t>
  </si>
  <si>
    <t>天津河东丽苑中医门诊部</t>
  </si>
  <si>
    <t>天津市河东区鲁山道街道秀丽路15号二楼</t>
  </si>
  <si>
    <t>天津河东富诚诊所</t>
  </si>
  <si>
    <t>天津市河东区卫国道146号增1号、148号</t>
  </si>
  <si>
    <t>天津河东博瑞口腔诊所</t>
  </si>
  <si>
    <t>天津市河东区真理道268号</t>
  </si>
  <si>
    <t>天津河东晟和门诊部</t>
  </si>
  <si>
    <t>天津市河东区津滨大道198号增10号</t>
  </si>
  <si>
    <t>天津河东万康诊所</t>
  </si>
  <si>
    <t>天津市河东区向阳楼街万东小马路46号</t>
  </si>
  <si>
    <t>天津河东津民沐阳综合门诊部</t>
  </si>
  <si>
    <t>天津市河东区中山门互助南里16-YD</t>
  </si>
  <si>
    <t>天津河东正合堂诊所</t>
  </si>
  <si>
    <t>天津市河东区晨光道856号</t>
  </si>
  <si>
    <t>天津河东牙牙博口腔诊所</t>
  </si>
  <si>
    <t>天津市河东区向阳楼街道万东路39号增3号</t>
  </si>
  <si>
    <t>天津河东国中康健综合门诊部</t>
  </si>
  <si>
    <t>天津市河东区华兴道3，5号</t>
  </si>
  <si>
    <t>天津马光医疗管理有限公司第六大道门诊部</t>
  </si>
  <si>
    <t>天津市河东区津滨大道198号U6商业街区1002号</t>
  </si>
  <si>
    <t>天津河东家安中医医院</t>
  </si>
  <si>
    <t>天津市河东区郭庄子姚台大街12号</t>
  </si>
  <si>
    <t>天津河东元一中医诊所</t>
  </si>
  <si>
    <t>天津市河东区九经路25号余11号</t>
  </si>
  <si>
    <t>天津河东金地中医（综合）诊所</t>
  </si>
  <si>
    <t>天津市河东区津塘路156号紫乐广场2号楼1/2/3门-140-1商铺</t>
  </si>
  <si>
    <t>天津河东德尚堂诊所</t>
  </si>
  <si>
    <t>天津市河东区万新村凤岐里15号楼底商-02</t>
  </si>
  <si>
    <t>天津河东缘康综合门诊部</t>
  </si>
  <si>
    <t>天津市河东区大直沽街道大直沽中路42，44号</t>
  </si>
  <si>
    <t>天津河东富安诊所</t>
  </si>
  <si>
    <t>天津市河东区富民路街道富民路滨河新苑3-203</t>
  </si>
  <si>
    <t>天津河东景晟堂诊所</t>
  </si>
  <si>
    <t>天津市河东区泰昌路泰昌西里46号</t>
  </si>
  <si>
    <t>天津河东顺益堂综合门诊部</t>
  </si>
  <si>
    <t>天津市河东区春华街道王串场一号路华腾里1号楼底商1、2、3门</t>
  </si>
  <si>
    <t>天津福东医院</t>
  </si>
  <si>
    <t>天津市河东区福东北里15-18门；河东区福东里24号楼1门</t>
  </si>
  <si>
    <t>天津河东龙港中医诊所</t>
  </si>
  <si>
    <t>天津市河东区紫乐广场2号楼-1、2、3门-129</t>
  </si>
  <si>
    <t>天津河东天泰中医门诊部</t>
  </si>
  <si>
    <t>天津市河东区鲁山道祁连路55-5号</t>
  </si>
  <si>
    <t>天津河东宫前园康成诊所</t>
  </si>
  <si>
    <t>天津市河东区大直沽街道宫前园9号楼底商6门05号</t>
  </si>
  <si>
    <t>河北</t>
  </si>
  <si>
    <t>天津市第三中心医院分院(天津市老年医院）</t>
  </si>
  <si>
    <t>天津市河北区江都路220号</t>
  </si>
  <si>
    <t>天津市公安局安康医院</t>
  </si>
  <si>
    <t>天津市北辰区天穆镇王庄亿达公路与龙门道交口</t>
  </si>
  <si>
    <t>天津市第四中心医院</t>
  </si>
  <si>
    <t>天津市河北区中山路3号</t>
  </si>
  <si>
    <t>天津中医药大学第二附属医院</t>
  </si>
  <si>
    <t>天津市河北区增产道69号</t>
  </si>
  <si>
    <t>中国人民解放军联勤保障部队第九八三医院</t>
  </si>
  <si>
    <t>天津市河北区黄纬路60号</t>
  </si>
  <si>
    <t>天津市第一医院</t>
  </si>
  <si>
    <t>天津市河北区南口路186号</t>
  </si>
  <si>
    <t>天津市第二医院</t>
  </si>
  <si>
    <t>天津市河北区正义道10号</t>
  </si>
  <si>
    <t>天津市河北区妇幼保健计划生育服务中心</t>
  </si>
  <si>
    <t>天津河北现代和美医院</t>
  </si>
  <si>
    <t>天津市河北区进步道21号</t>
  </si>
  <si>
    <t>天津市河北区鸿顺里街社区卫生服务中心</t>
  </si>
  <si>
    <t>天津市河北区宙纬路9号</t>
  </si>
  <si>
    <t>天津市河北区望海楼街社区卫生服务中心</t>
  </si>
  <si>
    <t>天津市河北区昆纬路72号</t>
  </si>
  <si>
    <t>天津市河北区铁东路街社区卫生服务中心</t>
  </si>
  <si>
    <t>天津市河北区智贤道60号</t>
  </si>
  <si>
    <t>天津市河北区江都路街社区卫生服务中心</t>
  </si>
  <si>
    <t>天津市河北区江都路金山道2号</t>
  </si>
  <si>
    <t>天津市河北区宁园街社区卫生服务中心</t>
  </si>
  <si>
    <t>天津市河北区水产前街23号</t>
  </si>
  <si>
    <t>天津市河北区光复道街社区卫生服务中心</t>
  </si>
  <si>
    <t>天津市河北区林边路北斗花园后门旁</t>
  </si>
  <si>
    <t>天津市河北区新开河街社区卫生服务中心</t>
  </si>
  <si>
    <t>天津市河北区古北道10号</t>
  </si>
  <si>
    <t>天津市河北区王串场街社区卫生服务中心</t>
  </si>
  <si>
    <t>天津市河北区王串场三号路7号</t>
  </si>
  <si>
    <t>天津市河北区建昌道街社区卫生服务中心(天津市河北区建昌道社区医院）</t>
  </si>
  <si>
    <t>天津市河北区建昌道泗阳路4号</t>
  </si>
  <si>
    <t>天津市河北区月牙河街社区卫生服务中心</t>
  </si>
  <si>
    <t>天津市河北区靖江路靖江西里雅砻江道2号</t>
  </si>
  <si>
    <t>天津市市场监督管理委员机关医务室</t>
  </si>
  <si>
    <t>天津市河北区民主道38号</t>
  </si>
  <si>
    <t>国家税务总局天津市税务局医务室</t>
  </si>
  <si>
    <t>天津市河北区民主道16号</t>
  </si>
  <si>
    <t>天津河北京津医院</t>
  </si>
  <si>
    <t>天津市河北区律纬路31号</t>
  </si>
  <si>
    <t>天津河北天润医院</t>
  </si>
  <si>
    <t>天津市河北区金钟路116号</t>
  </si>
  <si>
    <t>天津河北北洋医院</t>
  </si>
  <si>
    <t>天津市河北区狮子林大街292号</t>
  </si>
  <si>
    <t>天津河北铁三院医院</t>
  </si>
  <si>
    <t>天津市河北区宿纬路15号、岷江路开江里16号D座、空港经济区东七道109号C2-201、203、205、207</t>
  </si>
  <si>
    <t>天津河北老中西医医院</t>
  </si>
  <si>
    <t>天津市河北区黄纬路元吉里21号</t>
  </si>
  <si>
    <t>天津河北博粹中医医院</t>
  </si>
  <si>
    <t>天津市河北区天纬路38号</t>
  </si>
  <si>
    <t>天津河北和众医院</t>
  </si>
  <si>
    <t>天津市河北区榆关道686号</t>
  </si>
  <si>
    <t>天津河北中山北医院</t>
  </si>
  <si>
    <t>天津市河北区育红路9号</t>
  </si>
  <si>
    <t>天津河北月牙河医院</t>
  </si>
  <si>
    <t>天津市河北区月牙河街金钟蔬菜市场商业街1号</t>
  </si>
  <si>
    <t>天津河北上善中医医院</t>
  </si>
  <si>
    <t>天津市河北区辰纬路1号</t>
  </si>
  <si>
    <t>天津河北康泉达医院</t>
  </si>
  <si>
    <t>天津河北区圣贤道9号楼</t>
  </si>
  <si>
    <t>天津河北国泰医院</t>
  </si>
  <si>
    <t>天津谁河北区宁园街金钟河大街海达明园509号</t>
  </si>
  <si>
    <t>天津河北建国中医医院</t>
  </si>
  <si>
    <t>天津河北长庚眼耳鼻喉医院</t>
  </si>
  <si>
    <t>天津河北区中山路182号</t>
  </si>
  <si>
    <t>天津河北丹青医院</t>
  </si>
  <si>
    <t>天津市河北区中山北路35号</t>
  </si>
  <si>
    <t>天津市河北区长东医院</t>
  </si>
  <si>
    <t>天津市河北区革新道4号院内</t>
  </si>
  <si>
    <t>天津河北玛丽医院</t>
  </si>
  <si>
    <t>天津市河北区榆关道16号增5号</t>
  </si>
  <si>
    <t>天津河北华建医院</t>
  </si>
  <si>
    <t>天津市河北区如皋路1号</t>
  </si>
  <si>
    <t>天津河北博大医院</t>
  </si>
  <si>
    <t>天津市河北区宿纬路2号</t>
  </si>
  <si>
    <t>天津河北天宜门诊部</t>
  </si>
  <si>
    <t>天津市河北区宜白路中宜里1号</t>
  </si>
  <si>
    <t>天津河北济康门诊部</t>
  </si>
  <si>
    <t>天津市河北区王串场五号路 303-305</t>
  </si>
  <si>
    <t>天津河北中医门诊部</t>
  </si>
  <si>
    <t>天津市河北区铁东路街曙光路192号</t>
  </si>
  <si>
    <t>天津河北中山门诊部</t>
  </si>
  <si>
    <t>天津市河北区昆纬路东三经路37号增7号</t>
  </si>
  <si>
    <t>天津河北益华门诊部</t>
  </si>
  <si>
    <t>天津市河北区杜鹃道433号</t>
  </si>
  <si>
    <t>天津河北本草门诊部</t>
  </si>
  <si>
    <t>天津市河北区金辉里23-25商业网点23栋</t>
  </si>
  <si>
    <t>天津河北民康门诊部</t>
  </si>
  <si>
    <t>天津市河北区淮安西道12号</t>
  </si>
  <si>
    <t>天津市河北区宜民门诊部</t>
  </si>
  <si>
    <t>天津市河北区增产道139号</t>
  </si>
  <si>
    <t>天津河北平康门诊部</t>
  </si>
  <si>
    <t>天津市河北区海门路142号海门路豆腐房、海门路184号</t>
  </si>
  <si>
    <t>天津河北华津健民门诊部</t>
  </si>
  <si>
    <t>天津市河北区万科城市花园5-101-104</t>
  </si>
  <si>
    <t>天津河北港龙门诊部</t>
  </si>
  <si>
    <t>天津市河北区月牙河北端东侧富瀛洲花园27号楼101-103</t>
  </si>
  <si>
    <t>天津河北天昆中西医门诊部</t>
  </si>
  <si>
    <t>天津市河北区金钟路金田花园1号楼商1</t>
  </si>
  <si>
    <t>天津河北九河华都门诊部</t>
  </si>
  <si>
    <t>天津市河北区大江路18号</t>
  </si>
  <si>
    <t>天津河北凯江门诊部</t>
  </si>
  <si>
    <t>天津河北区大江路76号</t>
  </si>
  <si>
    <t>天津河北健民康门诊部</t>
  </si>
  <si>
    <t>天津市河北区如东道1号</t>
  </si>
  <si>
    <t>天津河北文康门诊部</t>
  </si>
  <si>
    <t>天津市河北区迎贤道36号、38号</t>
  </si>
  <si>
    <t>天津河北民政中西医门诊部</t>
  </si>
  <si>
    <t>天津市河北区胜利路112号</t>
  </si>
  <si>
    <t>天津河北金昆门诊部</t>
  </si>
  <si>
    <t>天津市河北区金钟路20号增5号</t>
  </si>
  <si>
    <t>天津河北东和门诊部</t>
  </si>
  <si>
    <t>天津市河北区中山路东河沿大街12号</t>
  </si>
  <si>
    <t>天津河北康来门诊部</t>
  </si>
  <si>
    <t>天津市河北区革新道1号</t>
  </si>
  <si>
    <t>天津河北新健门诊部</t>
  </si>
  <si>
    <t>天津市河北区真理道106号</t>
  </si>
  <si>
    <t>天津河北国医堂门诊部</t>
  </si>
  <si>
    <t>天津市河北区滨海道49号</t>
  </si>
  <si>
    <t>天津河北金纬门诊部</t>
  </si>
  <si>
    <t>天津市河北区金钟路202号</t>
  </si>
  <si>
    <t>天津河北仁惠门诊部</t>
  </si>
  <si>
    <t>天津市河北区五马路23号增4</t>
  </si>
  <si>
    <t>天津河北友安门诊部</t>
  </si>
  <si>
    <t>天津市河北区银山道二号增一号</t>
  </si>
  <si>
    <t>天津河北庆安门诊部</t>
  </si>
  <si>
    <t>天津市河北区平安街29号</t>
  </si>
  <si>
    <t>天津河北宝德门诊部</t>
  </si>
  <si>
    <t>天津市河北区新开河街天泰路193号</t>
  </si>
  <si>
    <t>天津河北圣贤门诊部</t>
  </si>
  <si>
    <t>天津市河北区宜爽道199-201底商</t>
  </si>
  <si>
    <t>天津河北民佳门诊部</t>
  </si>
  <si>
    <t>天津市河北区民权门大江路102号</t>
  </si>
  <si>
    <t>天津河北广济门诊部</t>
  </si>
  <si>
    <t>天津市河北区月纬路6号</t>
  </si>
  <si>
    <t>天津河北金海鑫门诊部</t>
  </si>
  <si>
    <t>天津市河北区辰纬路49号增1号、增2号</t>
  </si>
  <si>
    <t>天津河北康欣门诊部</t>
  </si>
  <si>
    <t>天津市河北区岷江路乌江南里1-5-101-112</t>
  </si>
  <si>
    <t>天津河北慧安为民门诊部</t>
  </si>
  <si>
    <t>天津市河北区王串场一号路16号</t>
  </si>
  <si>
    <t>天津河北树君益民门诊部</t>
  </si>
  <si>
    <t>天津市河北区连云路6号</t>
  </si>
  <si>
    <t>天津河北济民中西医门诊部</t>
  </si>
  <si>
    <t>天津市河北区宙纬路36、38号</t>
  </si>
  <si>
    <t>天津河北振宜普济门诊部</t>
  </si>
  <si>
    <t>天津市河北区宜白路滦宜里五号楼底商</t>
  </si>
  <si>
    <t>天津河北海源中西医门诊部</t>
  </si>
  <si>
    <t>天津市河北区元纬路5号</t>
  </si>
  <si>
    <t>天津河北大丹江门诊部</t>
  </si>
  <si>
    <t>天津市河北区月牙河丹江北路丹江里5号</t>
  </si>
  <si>
    <t>天津河北本草易佳门诊部</t>
  </si>
  <si>
    <t>天津市河北区宜清路底商21号</t>
  </si>
  <si>
    <t>天津河北君康门诊部</t>
  </si>
  <si>
    <t>天津市河北区冈纬路3号</t>
  </si>
  <si>
    <t>天津河北圣恩门诊部</t>
  </si>
  <si>
    <t>天津市河北区日纬路8号</t>
  </si>
  <si>
    <t>天津河北诚成门诊部</t>
  </si>
  <si>
    <t>天津市河北区榆关道728号</t>
  </si>
  <si>
    <t>天津河北津康医院</t>
  </si>
  <si>
    <t>天津市河北区革新道15号</t>
  </si>
  <si>
    <t>天津河北益慈门诊部</t>
  </si>
  <si>
    <t>天津市河北区金钟河大街700号</t>
  </si>
  <si>
    <t>天津河北昆胜门诊部</t>
  </si>
  <si>
    <t>天津市河北区娘娘庙前街20号、8号、10号</t>
  </si>
  <si>
    <t>天津河北知愈门诊部</t>
  </si>
  <si>
    <t>天津市河北区黄纬路160号2-商三，商四</t>
  </si>
  <si>
    <t>天津河北禾泰中医门诊部</t>
  </si>
  <si>
    <t>天津市河北区南口路176号</t>
  </si>
  <si>
    <t>天津河北国强中医门诊部</t>
  </si>
  <si>
    <t>天津市河北区望海楼街道东河沿大街38号</t>
  </si>
  <si>
    <t>天津河北泽康中医门诊部</t>
  </si>
  <si>
    <t>天津市河北区红星路65增129号</t>
  </si>
  <si>
    <t>天津河北弘泽门诊部</t>
  </si>
  <si>
    <t>天津市河北区江都路27号</t>
  </si>
  <si>
    <t>天津河北达仁堂医院</t>
  </si>
  <si>
    <t>天津河北区中山路宙纬路1号</t>
  </si>
  <si>
    <t>天津河北舒美口腔诊所</t>
  </si>
  <si>
    <t>天津市河北区王串场六号路147号、149号</t>
  </si>
  <si>
    <t>天津河北美牙仕口腔门诊部</t>
  </si>
  <si>
    <t>天津市河北区金钟河大街680号</t>
  </si>
  <si>
    <t>天津河北环宇医院</t>
  </si>
  <si>
    <t>天津市河北区铁东路80号</t>
  </si>
  <si>
    <t>天津河北怡然美口腔门诊部</t>
  </si>
  <si>
    <t>天津市河北区平安街24号</t>
  </si>
  <si>
    <t>天津河北惠雅齿科门诊部</t>
  </si>
  <si>
    <t>天津市河北区榆关道216号</t>
  </si>
  <si>
    <t>天津河北安怡医院</t>
  </si>
  <si>
    <t>天津市河北区江都路街道金钟河大街246号</t>
  </si>
  <si>
    <t>天津河北泳良口腔门诊部（普通合伙）</t>
  </si>
  <si>
    <t>天津市河北区昆纬路101号</t>
  </si>
  <si>
    <t>天津河北华康医院</t>
  </si>
  <si>
    <t>天津市河北区东河沿大街95号</t>
  </si>
  <si>
    <t>唐山市古冶区中医医院</t>
  </si>
  <si>
    <t>唐山市古冶区赵各庄维新街1号，古冶区赵各庄长春路北（二层），唐山市古冶区西赵各庄村东</t>
  </si>
  <si>
    <t>天津河北荟康门诊部</t>
  </si>
  <si>
    <t>天津市河北区宁园街汇旺嘉园1-102、1-1-201、1-1-202、1-1-203、1-1-301、1-1-302、1-1-303</t>
  </si>
  <si>
    <t>天津河北阳光树金口碑口腔门诊部</t>
  </si>
  <si>
    <t>天津市河北区胜利路500号</t>
  </si>
  <si>
    <t>天津河北康泰口腔诊所</t>
  </si>
  <si>
    <t>天津市河北区金钟河大街539号</t>
  </si>
  <si>
    <t>唐山市路北区光明街道办事处美域社区卫生服务站</t>
  </si>
  <si>
    <t>河北省唐山市路北区站前南路正泰西里美域4区710号</t>
  </si>
  <si>
    <t>天津河北桐泽医院</t>
  </si>
  <si>
    <t>天津市河北区寿安街23号</t>
  </si>
  <si>
    <t>天津河北普世华医中医门诊部</t>
  </si>
  <si>
    <t>天津市河北区江都路街如东道2-4号</t>
  </si>
  <si>
    <t>天津河北瑞鑫口腔门诊部</t>
  </si>
  <si>
    <t>天津市河北区新开河街天泰路288、290、292号</t>
  </si>
  <si>
    <t>天津河北津门中医门诊部</t>
  </si>
  <si>
    <t>天津市河北区江都路街乐活坊5-增产道6增14号、208、209、210</t>
  </si>
  <si>
    <t>天津河北昊泽门诊部</t>
  </si>
  <si>
    <t>天津市河北区宁园街金钟河大街613号增1、615号、615号增1</t>
  </si>
  <si>
    <t>天津市河北区冠华口腔诊所</t>
  </si>
  <si>
    <t>天津市河北区靖江路1号增4号</t>
  </si>
  <si>
    <t>天津市河北区和安门诊部</t>
  </si>
  <si>
    <t>天津市河北区民主道65号</t>
  </si>
  <si>
    <t>天津河北康齿口腔门诊部</t>
  </si>
  <si>
    <t>天津市河北区狮子林大街58号</t>
  </si>
  <si>
    <t>天津河北北宁门诊部</t>
  </si>
  <si>
    <t>天津市河北区华新大街8增12号、8增15号、8增16号、8增18号</t>
  </si>
  <si>
    <t>天津河北靖祥门诊部</t>
  </si>
  <si>
    <t>天津市河北区太仓道1号</t>
  </si>
  <si>
    <t>天津河北御草中医门诊部</t>
  </si>
  <si>
    <t>天津市河北区王串场街增产道117号</t>
  </si>
  <si>
    <t>北京同仁堂天津河西大药房有限公司金纬路中医诊所</t>
  </si>
  <si>
    <t>天津市河北区金纬路52号201底商</t>
  </si>
  <si>
    <t>天津河北未来云中医诊所</t>
  </si>
  <si>
    <t>天津市河北区建昌道街道诗景颂苑底商101</t>
  </si>
  <si>
    <t>天津河北华诚中医门诊部</t>
  </si>
  <si>
    <t>天津市河北区北盘江道25号、26号</t>
  </si>
  <si>
    <t>天津市河北区友格口腔门诊部有限公司</t>
  </si>
  <si>
    <t>天津市河北区金纬路38号</t>
  </si>
  <si>
    <t>天津河北华东医院</t>
  </si>
  <si>
    <t>天津市河北区河兴庄商业街延长线（临）2号</t>
  </si>
  <si>
    <t>天津河北江山金钟河大街诊所</t>
  </si>
  <si>
    <t>天津市河北区王串场街金钟河大街200号增2号</t>
  </si>
  <si>
    <t>天津河北幸福路口腔诊所</t>
  </si>
  <si>
    <t>天津市河北区江都路街靖江路与太仓道交口2号</t>
  </si>
  <si>
    <t>天津河北幸福路中医诊所</t>
  </si>
  <si>
    <t>天津市河北区江都路街靖江路与太仓道交口3号</t>
  </si>
  <si>
    <t>天津河北德雅口腔诊所</t>
  </si>
  <si>
    <t>天津市河北区爱贤道12号</t>
  </si>
  <si>
    <t>天津天士力黄纬路诊所</t>
  </si>
  <si>
    <t>天津市河北区鸿顺里街黄纬路160号3-商6（二楼）</t>
  </si>
  <si>
    <t>天津马光医疗管理有限公司云景门诊部</t>
  </si>
  <si>
    <t>天津市河北区王串场街正义道85、87、89号</t>
  </si>
  <si>
    <t>天津马光医疗管理有限公司芳景明居门诊部</t>
  </si>
  <si>
    <t>天津市河北区增产道267、269、271号</t>
  </si>
  <si>
    <t>天津河北昊玉口腔诊所</t>
  </si>
  <si>
    <t>天津市河北区杜鹃道415号</t>
  </si>
  <si>
    <t>天津河北易昇门诊部</t>
  </si>
  <si>
    <t>天津市河北区中山北路宁欣花园项目配建一、二楼部分</t>
  </si>
  <si>
    <t>天津河北世膏堂中医门诊部</t>
  </si>
  <si>
    <t>天津市河北区宜清路22号</t>
  </si>
  <si>
    <t>天津河北德生门诊部</t>
  </si>
  <si>
    <t>天津市河北区三马路26号增1、28号、28号增1</t>
  </si>
  <si>
    <t>南开</t>
  </si>
  <si>
    <t>天津中医药大学第一附属医院</t>
  </si>
  <si>
    <t>南开区鞍山西道314号、西青区李七庄街昌凌路88号</t>
  </si>
  <si>
    <t>天津市第二人民医院</t>
  </si>
  <si>
    <t>南开区苏堤路75号</t>
  </si>
  <si>
    <t>中国人民解放军联勤保障部队天津康复疗养中心</t>
  </si>
  <si>
    <t>天津市南开区红旗南路600号</t>
  </si>
  <si>
    <t>天津市第一中心医院</t>
  </si>
  <si>
    <t>南开区复康路24号</t>
  </si>
  <si>
    <t>天津市中西医结合医院（天津市南开医院）</t>
  </si>
  <si>
    <t>南开区长江道6号</t>
  </si>
  <si>
    <t>天津市南开区三潭医院</t>
  </si>
  <si>
    <t>天津市南开区三潭路50号</t>
  </si>
  <si>
    <t>天津市民政局老年病医院</t>
  </si>
  <si>
    <t>南开区咸阳路52号</t>
  </si>
  <si>
    <t>天津市南开区王顶堤医院</t>
  </si>
  <si>
    <t>南开区王顶堤林苑中路、楚雄道</t>
  </si>
  <si>
    <t>天津市黄河医院（天津市体育医院）</t>
  </si>
  <si>
    <t>南开区黄河道420号</t>
  </si>
  <si>
    <t>天津市南开区中医医院</t>
  </si>
  <si>
    <t>南开区广开新街28号、南开区王顶堤堤南道7号、南开区红旗路145号、南开区怀安环路80号</t>
  </si>
  <si>
    <t>天津市水阁医院</t>
  </si>
  <si>
    <t>天津市南开区北城街1256号</t>
  </si>
  <si>
    <t>天津爱尔眼科医院</t>
  </si>
  <si>
    <t>天津市南开区复康路102号</t>
  </si>
  <si>
    <t>天津市民政局残疾儿童康复中心</t>
  </si>
  <si>
    <t>南开区五马路18号、白堤路57号</t>
  </si>
  <si>
    <t>天津美津宜和妇儿医院</t>
  </si>
  <si>
    <t>南开区水上公园东路阳光公寓6号楼</t>
  </si>
  <si>
    <t>天津南开天孕医院（天津南开天孕医院久远互联网医院）</t>
  </si>
  <si>
    <t>天津市南开区卫津南路38号</t>
  </si>
  <si>
    <t>天津市南开区万兴街东南社区卫生服务中心</t>
  </si>
  <si>
    <t>南开区灵隐道43号</t>
  </si>
  <si>
    <t>天津市南开区体育中心街社区卫生服务中心（天津市南开区体育中心社区医院）</t>
  </si>
  <si>
    <t>南开区阳光壹佰南园6号楼</t>
  </si>
  <si>
    <t>天津市南开区鼓楼街社区卫生服务中心</t>
  </si>
  <si>
    <t>南开区城厢东路与南城街交口阳光晶典苑7号楼104/106</t>
  </si>
  <si>
    <t>天津市南开区广开街社区卫生服务中心</t>
  </si>
  <si>
    <t>南开区广开新街28号</t>
  </si>
  <si>
    <t>天津市南开区长虹街社区卫生服务中心</t>
  </si>
  <si>
    <t>天津市南开区长虹街汶水路28号</t>
  </si>
  <si>
    <t>天津市南开区华苑街社区卫生服务中心（天津市南开区华苑社区医院）</t>
  </si>
  <si>
    <t>天津市南开区华苑小区雅士道</t>
  </si>
  <si>
    <t>天津市南开区向阳路街社区卫生服务中心（天津市南开区向阳社区医院）</t>
  </si>
  <si>
    <t>天津市南开区汾水道74号</t>
  </si>
  <si>
    <t>天津市南开区嘉陵道街社区卫生服务中心（天津市南开区嘉陵道社区医院）</t>
  </si>
  <si>
    <t>南开区嘉陵道14号</t>
  </si>
  <si>
    <t>天津市南开区学府街社区卫生服务中心</t>
  </si>
  <si>
    <t>南开区鞍山西道学湖里10号</t>
  </si>
  <si>
    <t>南开大学医院</t>
  </si>
  <si>
    <t>南开区卫津路94号、天津市海河教育园区同砚路38号南开大学津南校区院内</t>
  </si>
  <si>
    <t>天津延安医院</t>
  </si>
  <si>
    <t>南开区华苑雅士道45号</t>
  </si>
  <si>
    <t>天津市南开区兴南街社区卫生服务中心</t>
  </si>
  <si>
    <t>南开区二纬路36号</t>
  </si>
  <si>
    <t>天津市天拖医院</t>
  </si>
  <si>
    <t>南开区保山道保山南里8号楼</t>
  </si>
  <si>
    <t>天津大学医院</t>
  </si>
  <si>
    <t>南开区卫津路92号天津大学校园内</t>
  </si>
  <si>
    <t>天津南开仁心医院</t>
  </si>
  <si>
    <t>南开三纬路72号</t>
  </si>
  <si>
    <t>天津市南开区水上公园街社区卫生服务中心（天津市南开区水上公园街社区医院）</t>
  </si>
  <si>
    <t>南开区欣苑路11号</t>
  </si>
  <si>
    <t>天津中医药大学附属保康医院</t>
  </si>
  <si>
    <t>天津市南开区玉泉路61号彦园</t>
  </si>
  <si>
    <t>天津南开中渤医院</t>
  </si>
  <si>
    <t>南开区长江道375号</t>
  </si>
  <si>
    <t>中共天津市委党校保健站</t>
  </si>
  <si>
    <t>南开区育梁路4号</t>
  </si>
  <si>
    <t>天津广康医院</t>
  </si>
  <si>
    <t>南开区鞍山西道三潭路222号</t>
  </si>
  <si>
    <t>天津南开华医医院</t>
  </si>
  <si>
    <t>南开区长江道30号</t>
  </si>
  <si>
    <t>天津同安医院</t>
  </si>
  <si>
    <t>天津市南开区卫津南路66号</t>
  </si>
  <si>
    <t>天津怡泰医院</t>
  </si>
  <si>
    <t>南开区长江道90号</t>
  </si>
  <si>
    <t>天津南开友好医院</t>
  </si>
  <si>
    <t>南开区广开中街216号</t>
  </si>
  <si>
    <t>天津都市医院</t>
  </si>
  <si>
    <t>南开区二马路5号</t>
  </si>
  <si>
    <t>天津南开同康源中西医门诊部</t>
  </si>
  <si>
    <t>南开区延安路3号增1号</t>
  </si>
  <si>
    <t>天津南开华仁医院</t>
  </si>
  <si>
    <t>南开区鞍山西道308号</t>
  </si>
  <si>
    <t>天津南开华洋中西医门诊部</t>
  </si>
  <si>
    <t>天津市南开区黄河道361号虹畔大厦东塔楼一层及七层</t>
  </si>
  <si>
    <t>天津南开惠民门诊部</t>
  </si>
  <si>
    <t>天津市南开区红旗路110号</t>
  </si>
  <si>
    <t>天津市供销合作总社医务室</t>
  </si>
  <si>
    <t>天津市南开区芥园西道32号109-110房间</t>
  </si>
  <si>
    <t>天津南开惠康门诊部</t>
  </si>
  <si>
    <t>南开区汾水道富平里1号楼底商</t>
  </si>
  <si>
    <t>天津南开祥宇中西医门诊部</t>
  </si>
  <si>
    <t>天津市南开区密云路宇翔园底商10号增35号</t>
  </si>
  <si>
    <t>天津南开德仁康门诊部</t>
  </si>
  <si>
    <t>南开区芥园道怡园里10-2-101</t>
  </si>
  <si>
    <t>天津南开任安康门诊部</t>
  </si>
  <si>
    <t>天津市南开区宝龙湾花园底商121号</t>
  </si>
  <si>
    <t>天津南开明丰医院</t>
  </si>
  <si>
    <t>南开区黄河道冶金路20号</t>
  </si>
  <si>
    <t>天津南开崇尚广慈门诊部</t>
  </si>
  <si>
    <t>南开区红旗南路延长线与外环线交口阳光壹佰新城北园7-3-101</t>
  </si>
  <si>
    <t>天津南开凤荷中西医门诊部</t>
  </si>
  <si>
    <t>天津市南开区鞍山西道风湖里16号楼105室</t>
  </si>
  <si>
    <t>天津南开红都保康门诊部</t>
  </si>
  <si>
    <t>南开区自贡道39号底商</t>
  </si>
  <si>
    <t>天津南开圣仁门诊部</t>
  </si>
  <si>
    <t>天津市南开区宜宾道22号南开区集群产业园5号楼1层东侧厂房101、102</t>
  </si>
  <si>
    <t>天津南开天颐和医院</t>
  </si>
  <si>
    <t>天津南开区黄河道519号</t>
  </si>
  <si>
    <t>天津市退休职工养老院保健站</t>
  </si>
  <si>
    <t>南开区卫津南路48号</t>
  </si>
  <si>
    <t>天津市南开区妇幼保健计划生育服务中心</t>
  </si>
  <si>
    <t>南开区红旗南路凌宾路康景园14号2门</t>
  </si>
  <si>
    <t>天津南开凤园健民综合门诊部</t>
  </si>
  <si>
    <t>南开区迎水道凤园里16号</t>
  </si>
  <si>
    <t>天津南开华益中医门诊部</t>
  </si>
  <si>
    <t>南开区广开三马路31号</t>
  </si>
  <si>
    <t>天津南开康泰医院</t>
  </si>
  <si>
    <t>天津市南开区长江道449号</t>
  </si>
  <si>
    <t>天津南开滨江肛肠医院</t>
  </si>
  <si>
    <t>天津南开区红旗路204号</t>
  </si>
  <si>
    <t>天津南开安仁中医医院</t>
  </si>
  <si>
    <t>南开区西湖道51号</t>
  </si>
  <si>
    <t>天津南开康域医院</t>
  </si>
  <si>
    <t>南开区龙川路龙川里5号楼</t>
  </si>
  <si>
    <t>天津南开仁山医院</t>
  </si>
  <si>
    <t>天津市南开区红旗南路245号院内</t>
  </si>
  <si>
    <t>天津南开济兴医院有限责任公司红旗路医院（久远互联网医院）</t>
  </si>
  <si>
    <t>天津南开区红旗路330号混合楼</t>
  </si>
  <si>
    <t>天津南开晟佳联合医院</t>
  </si>
  <si>
    <t>天津市南开区黄河道20-58-8号</t>
  </si>
  <si>
    <t>天津南开仁合门诊部</t>
  </si>
  <si>
    <t>天津市南开区白堤路42号A2-4号</t>
  </si>
  <si>
    <t>天津南开中爱中西医门诊部</t>
  </si>
  <si>
    <t>天津市南开区复康路142号</t>
  </si>
  <si>
    <t>天津南开快康门诊部</t>
  </si>
  <si>
    <t>南开区湖镜道4号</t>
  </si>
  <si>
    <t>天津南开福泽门诊部</t>
  </si>
  <si>
    <t>南开区迎水道22增5号</t>
  </si>
  <si>
    <t>天津南开德弘康门诊部</t>
  </si>
  <si>
    <t>南开区昔阳南里6号楼与5号楼中间</t>
  </si>
  <si>
    <t>天津南开中健门诊部</t>
  </si>
  <si>
    <t>天津市南开区艳阳路13号</t>
  </si>
  <si>
    <t>天津南开德运康医院</t>
  </si>
  <si>
    <t>天津市南开区青川路与宜宾道交口西北侧晴川大厦1门106、107号</t>
  </si>
  <si>
    <t>天津南开济仁康门诊部</t>
  </si>
  <si>
    <t>天津市南开区天拖南晋宁道23号</t>
  </si>
  <si>
    <t>天津南开老年病医院</t>
  </si>
  <si>
    <t>天津市南开区青年路6号</t>
  </si>
  <si>
    <t>天津南开慧康门诊部</t>
  </si>
  <si>
    <t>天津市南开区服装街118-128-双号</t>
  </si>
  <si>
    <t>天津南开美奥口腔门诊部</t>
  </si>
  <si>
    <t>天津市南开区城厢东路与鼓楼东街交口西南侧新隆轩15号</t>
  </si>
  <si>
    <t>天津津城中医医院</t>
  </si>
  <si>
    <t>南开区鼓楼西街735号</t>
  </si>
  <si>
    <t>天津南开谊和中医门诊部</t>
  </si>
  <si>
    <t>天津市南开区红旗南路天津奥林匹克村4-2-101、201、301</t>
  </si>
  <si>
    <t>天津南开济仁门诊部</t>
  </si>
  <si>
    <t>南开区汾水道50号增12号</t>
  </si>
  <si>
    <t>天津南开国康门诊部</t>
  </si>
  <si>
    <t>天津市南开区西湖道71号</t>
  </si>
  <si>
    <t>天津南开健中门诊部</t>
  </si>
  <si>
    <t>天津市南开区南门外大街396号</t>
  </si>
  <si>
    <t>天津南开友帮敬心综合门诊部</t>
  </si>
  <si>
    <t>天津市南开区西湖道兰坪路5号</t>
  </si>
  <si>
    <t>天津南开颐晋泰综合门诊部</t>
  </si>
  <si>
    <t>天津市南开区怀安环路与三潭路交口东北侧兴业家园公建2-114、2-115</t>
  </si>
  <si>
    <t>天津南开好多帮门诊部</t>
  </si>
  <si>
    <t>天津市南开区横江里3号</t>
  </si>
  <si>
    <t>天津南开普嘉乐中医门诊部</t>
  </si>
  <si>
    <t>天津市南开区安康路2号</t>
  </si>
  <si>
    <t>天津南开惠铭门诊部</t>
  </si>
  <si>
    <t>天津市南开区长虹街道安全道1号北9号</t>
  </si>
  <si>
    <t>天津南开博爱门诊部</t>
  </si>
  <si>
    <t>天津市南开区黄河道467号</t>
  </si>
  <si>
    <t>天津南开民便康门诊部</t>
  </si>
  <si>
    <t>天津市南开区自贡道7号</t>
  </si>
  <si>
    <t>天津南开夸克爱君瑞诺门诊部</t>
  </si>
  <si>
    <t>天津市南开区广开四马路156号</t>
  </si>
  <si>
    <t>天津南开赋康中医门诊部</t>
  </si>
  <si>
    <t>天津市南开区二马路76号</t>
  </si>
  <si>
    <t>天津南开圣济门诊部</t>
  </si>
  <si>
    <t>南开区楚雄道金云里8号</t>
  </si>
  <si>
    <t>天津南开御泽堂中医门诊部</t>
  </si>
  <si>
    <t>天津市南开区文澜路18、20号</t>
  </si>
  <si>
    <t>天津南开名科中盛综合门诊部</t>
  </si>
  <si>
    <t>天津市南开区中南道30号一层部分、二层部分</t>
  </si>
  <si>
    <t>天津南开佰年仁医堂中医门诊部</t>
  </si>
  <si>
    <t>天津市南开区城厢东路与鼓楼东街交口西南侧新隆轩11-1</t>
  </si>
  <si>
    <t>天津南开恒仁中医医院</t>
  </si>
  <si>
    <t>天津市南开区渭水道3号1-3层</t>
  </si>
  <si>
    <t>天津南开浩博门诊部</t>
  </si>
  <si>
    <t>天津市南开区临汾路7号、9号</t>
  </si>
  <si>
    <t>天津南开同春中医门诊部</t>
  </si>
  <si>
    <t>天津市南开区城厢东路与鼓楼东街交口西南侧新隆轩20号楼</t>
  </si>
  <si>
    <t>水利部海河水利委员会引滦工程管理局医务室</t>
  </si>
  <si>
    <t>天津市南开区鞍山西道风湖里15号楼107、109</t>
  </si>
  <si>
    <t>天津南开全景铭医荟门诊部</t>
  </si>
  <si>
    <t>天津市南开区迎风道12、14号
3号楼三层</t>
  </si>
  <si>
    <t>天津南开聚康门诊部</t>
  </si>
  <si>
    <t>天津市南开区咸阳路77号增9号</t>
  </si>
  <si>
    <t>天津南开康嘉源中医门诊部</t>
  </si>
  <si>
    <t>天津市南开区水郡花园8,9,10号楼三元村大堤07号</t>
  </si>
  <si>
    <t>天津南开咸康源综合门诊部</t>
  </si>
  <si>
    <t>天津市南开区华坪路94号</t>
  </si>
  <si>
    <t>天津市南开区王顶堤街社区卫生服务中心</t>
  </si>
  <si>
    <t>天津市南开区楚雄道5号</t>
  </si>
  <si>
    <t>天津南开芸阳综合门诊部</t>
  </si>
  <si>
    <t>天津市南开区云阳道10号二层</t>
  </si>
  <si>
    <t>天津南开诚福堂中医门诊部</t>
  </si>
  <si>
    <t>天津市南开区汾水道12号增4-9号</t>
  </si>
  <si>
    <t>天津南开祥和堂中医门诊部</t>
  </si>
  <si>
    <t>天津市南开区汾水道35-6号</t>
  </si>
  <si>
    <t>天津南开福芝林中医门诊部</t>
  </si>
  <si>
    <t>天津市南开区雅士道2号</t>
  </si>
  <si>
    <t>天津南开紫佳口腔门诊部</t>
  </si>
  <si>
    <t>天津市南开区水上公园东路绿荫名邸4号楼1-4门-4</t>
  </si>
  <si>
    <t>天津南开吉顺中医诊所</t>
  </si>
  <si>
    <t>南开区华苑小区雅士道17号增1号</t>
  </si>
  <si>
    <t>天津南开天航医院</t>
  </si>
  <si>
    <t>天津市南开区航天道科研东路17号</t>
  </si>
  <si>
    <t>天津南开雅邦口腔诊所</t>
  </si>
  <si>
    <t>天津市南开区红磡大道15-17-4</t>
  </si>
  <si>
    <t>天津南开今日医综格综合门诊部</t>
  </si>
  <si>
    <t>天津市南开区城厢东路与鼓楼东街
交口新隆轩13-2</t>
  </si>
  <si>
    <t>天津南开刘洪涛口腔诊所</t>
  </si>
  <si>
    <t>天津市南开区芥园西道宜君西里11号楼底商302室</t>
  </si>
  <si>
    <t>天津南开康恒门诊部</t>
  </si>
  <si>
    <t>天津市南开区士英路19号B区101</t>
  </si>
  <si>
    <t>天津南开心懿口腔诊所</t>
  </si>
  <si>
    <t>天津市南开区华坪路120号</t>
  </si>
  <si>
    <t>天津南开未来门诊部</t>
  </si>
  <si>
    <t>天津南开区奥城商业广场17、18-
商28、商42</t>
  </si>
  <si>
    <t>天津南开美冠口腔门诊部</t>
  </si>
  <si>
    <t>天津市南开区西市大街89号</t>
  </si>
  <si>
    <t>天津南开广缘中医诊所</t>
  </si>
  <si>
    <t>天津市南开区楚雄道99号、101号</t>
  </si>
  <si>
    <t>天津南开乐康安诊所</t>
  </si>
  <si>
    <t>天津市南开区红旗南路440号A区</t>
  </si>
  <si>
    <t>天津南开瑞新口腔门诊部</t>
  </si>
  <si>
    <t>天津市南开区西营门外大街43号
底商</t>
  </si>
  <si>
    <t>天津南开瑞济门诊部</t>
  </si>
  <si>
    <t>天津市南开区西营门外大街2号、4号</t>
  </si>
  <si>
    <t>天津南开国泰中医门诊部</t>
  </si>
  <si>
    <t>天津市南开区红旗路251号欣苑公寓5-7</t>
  </si>
  <si>
    <t>天津南开吉康门诊部</t>
  </si>
  <si>
    <t>天津市南开区西马路与鼓楼西街交口东南侧天霖园1.3-201</t>
  </si>
  <si>
    <t>天津南开贝蓓口腔门诊部</t>
  </si>
  <si>
    <t>天津市南开区二马路59号</t>
  </si>
  <si>
    <t>天津南开金方堂中医门诊部</t>
  </si>
  <si>
    <t>天津市南开区长江道628号增3号</t>
  </si>
  <si>
    <t>天津南开明志口腔诊所</t>
  </si>
  <si>
    <t>天津市南开区迎水道科海里1号网点</t>
  </si>
  <si>
    <t>天津南开新耀综合门诊部</t>
  </si>
  <si>
    <t>天津市南开区红旗南路460、460增1号、462、462增1号、464号</t>
  </si>
  <si>
    <t>天津南开天医联合口腔门诊部</t>
  </si>
  <si>
    <t>南开区南方大厦一层部分、二层部分</t>
  </si>
  <si>
    <t>天津南开津赣口腔诊所</t>
  </si>
  <si>
    <t>天津市南开区林苑道72号</t>
  </si>
  <si>
    <t>天津南开乐康泰诊所</t>
  </si>
  <si>
    <t>天津市南开区凌宾路凌奥创意产业园东增9号A区</t>
  </si>
  <si>
    <t>天津南开康华门诊部</t>
  </si>
  <si>
    <t>天津市南开区华苑路166号101二层</t>
  </si>
  <si>
    <t>天津南开中诺口腔医院</t>
  </si>
  <si>
    <t>天津市南开区南开三马路与南马路交口鼎福大厦一至二层</t>
  </si>
  <si>
    <t>天津南开博达综合门诊部</t>
  </si>
  <si>
    <t>天津市南开区西营门大街23号</t>
  </si>
  <si>
    <t>天津南开药君堂中医诊所</t>
  </si>
  <si>
    <t>天津市南开区西市大街91号</t>
  </si>
  <si>
    <t>天津南开康民门诊部</t>
  </si>
  <si>
    <t>津市南开区南开二马路225号一层部分、二层（除221以外）</t>
  </si>
  <si>
    <t>天津南开卫康门诊部</t>
  </si>
  <si>
    <t>天津市南开区白堤路168甲1号20号楼2门1-3层</t>
  </si>
  <si>
    <t>天津南开惠田医馆中医门诊部</t>
  </si>
  <si>
    <t>天津市南开区玉泉路70号协龙里4号楼（首层）底商</t>
  </si>
  <si>
    <t>天津南开雅坤口腔诊所</t>
  </si>
  <si>
    <t>天津市南开区王顶堤年丰路98号</t>
  </si>
  <si>
    <t>天津南开博美口腔门诊部</t>
  </si>
  <si>
    <t>天津市南开区迎水道179-181号</t>
  </si>
  <si>
    <t>天津南开福安中医诊所</t>
  </si>
  <si>
    <t>天津市南开区南开三马路137号增3号</t>
  </si>
  <si>
    <t>天津南开景圣中医门诊部</t>
  </si>
  <si>
    <t>天津市南开区万德庄南北街13/15号</t>
  </si>
  <si>
    <t>天津南开圣德济中医诊所</t>
  </si>
  <si>
    <t>天津市南开区中南道89号</t>
  </si>
  <si>
    <t>天津南开瑞佳佳业口腔门诊部</t>
  </si>
  <si>
    <t>天津市南开区红旗路实泽园14-1</t>
  </si>
  <si>
    <t>天津阿波罗医院</t>
  </si>
  <si>
    <t>天津市南开区黄河道20-58号双号内B区</t>
  </si>
  <si>
    <t>天津南开瀚博口腔诊所</t>
  </si>
  <si>
    <t>天津市南开区汾水道39增9、10号</t>
  </si>
  <si>
    <t>天津南开熊猫口腔门诊部</t>
  </si>
  <si>
    <t>天津市南开区华苑雅士道2号华苑茶城三楼</t>
  </si>
  <si>
    <t>天津南开福臻堂综合门诊部</t>
  </si>
  <si>
    <t>天津市南开区长江道23号</t>
  </si>
  <si>
    <t>天津南开健嘉康复医院</t>
  </si>
  <si>
    <t>天津市南开区鞍山西道308号201</t>
  </si>
  <si>
    <t>天津市退役军人服务中心医务室</t>
  </si>
  <si>
    <t>天津市南开区育梁道5号8楼部分房屋</t>
  </si>
  <si>
    <t>天津南开融颐综合门诊部</t>
  </si>
  <si>
    <t>天津市南开区宜宾道16号院内3#楼及2#车间的部分</t>
  </si>
  <si>
    <t>天津南开众一口腔诊所</t>
  </si>
  <si>
    <t>天津市南开区迎水道249号</t>
  </si>
  <si>
    <t>天津南开益和康综合门诊部</t>
  </si>
  <si>
    <t>天津市南开区保泽道6号</t>
  </si>
  <si>
    <t>天津康诺口腔医疗门诊部</t>
  </si>
  <si>
    <t>天津市南开区航海道22号</t>
  </si>
  <si>
    <t>天津南开丽贝佳富力口腔诊所</t>
  </si>
  <si>
    <t>天津市南开区南城街1338号一层二层</t>
  </si>
  <si>
    <t>天津南开普善中医诊所</t>
  </si>
  <si>
    <t>天津市南开区临潼路116号增2号一层</t>
  </si>
  <si>
    <t>天津南开尚英口腔门诊部</t>
  </si>
  <si>
    <t>天津市南开区长江道与南丰路交口博朗园5-7南丰路2号商业跃层</t>
  </si>
  <si>
    <t>天津南开卫民综合门诊部</t>
  </si>
  <si>
    <t>天津市南开区咸阳路50号增1号、2、3号</t>
  </si>
  <si>
    <t>天津南开鹤康医院</t>
  </si>
  <si>
    <t>天津市南开区西营门外门火车站北（天津市南开区鹤之苑养老院院内部分）</t>
  </si>
  <si>
    <t>天津南开久爱信口腔门诊部</t>
  </si>
  <si>
    <t>天津市南开区宾水西道156号</t>
  </si>
  <si>
    <t>天津南开盛康护理中心</t>
  </si>
  <si>
    <t>天津市南开区凌庄子道19号A03</t>
  </si>
  <si>
    <t>天津南开欣春雨口腔门诊部</t>
  </si>
  <si>
    <t>天津市南开区西市大街43号</t>
  </si>
  <si>
    <t>天津南开济东门诊部</t>
  </si>
  <si>
    <t>南开区复康路99号</t>
  </si>
  <si>
    <t>天津南开国耀医院</t>
  </si>
  <si>
    <t>天津市南开区长虹街道芥园西道三元村大街8号</t>
  </si>
  <si>
    <t>天津南开逸安综合门诊部</t>
  </si>
  <si>
    <t>天津市南开区航遇道5号</t>
  </si>
  <si>
    <t>天津南开江山中西医结合诊所</t>
  </si>
  <si>
    <t>天津市南开区黄河道469号增15号-02</t>
  </si>
  <si>
    <t>天津南开德馨诊所</t>
  </si>
  <si>
    <t>天津市南开区四化河道鑫奥老年公寓4-1-103</t>
  </si>
  <si>
    <t>天津南开启航口腔门诊部</t>
  </si>
  <si>
    <t>天津市南开区红旗路105号增1、增2</t>
  </si>
  <si>
    <t>天津马光医疗管理有限公司万德庄门诊部</t>
  </si>
  <si>
    <t>天津市南开区万德庄大街176、178号内8号</t>
  </si>
  <si>
    <t>天津南开梅奥综合门诊部</t>
  </si>
  <si>
    <t>天津市南开区冶金路18号</t>
  </si>
  <si>
    <t>天津南开象芽宝口腔诊所</t>
  </si>
  <si>
    <t>天津市南开区鞍山西道风荷园3号楼1门101</t>
  </si>
  <si>
    <t>天津南开阳光天使齿科诊所</t>
  </si>
  <si>
    <t>南开区红旗南路与陈塘庄地铁支线交口东南侧阳光壹佰北园底商19、20号</t>
  </si>
  <si>
    <t>天津南开璐明口腔诊所</t>
  </si>
  <si>
    <t>天津市南开区荣鼎路11号</t>
  </si>
  <si>
    <t>天津南开康鸿中医医院</t>
  </si>
  <si>
    <t>天津市南开区保泽道秋泽园15号楼</t>
  </si>
  <si>
    <t>红桥</t>
  </si>
  <si>
    <t>天津市红桥区西沽街社区卫生服务中心</t>
  </si>
  <si>
    <t>天津市红桥区海源道60号</t>
  </si>
  <si>
    <t>天津市红桥区西于庄街社区卫生服务中心</t>
  </si>
  <si>
    <t>天津市红桥区洪湖里小区</t>
  </si>
  <si>
    <t>天津市红桥区邵公庄街社区卫生服务中心</t>
  </si>
  <si>
    <t>天津市红桥区西青道陵园路6号，天津市红桥区西青道3号楼底商，天津市红桥区西青道103号1门</t>
  </si>
  <si>
    <t>天津市红桥区中医医院</t>
  </si>
  <si>
    <t>天津市红桥区本溪路28号</t>
  </si>
  <si>
    <t>天津市红桥区铃铛阁街社区卫生服务中心</t>
  </si>
  <si>
    <t>天津市红桥区如意庵大街42号</t>
  </si>
  <si>
    <t>天津市红桥医院</t>
  </si>
  <si>
    <t>天津市红桥区丁字沽一号路44号</t>
  </si>
  <si>
    <t>天津市红桥区丁字沽街社区卫生服务中心</t>
  </si>
  <si>
    <t>天津市红桥区丁字沽五爱道14号，天津市红桥区五中后大道16号</t>
  </si>
  <si>
    <t>天津市红桥区妇幼保健计划生育服务中心</t>
  </si>
  <si>
    <t>天津市红桥区红桥北大街111号</t>
  </si>
  <si>
    <t>天津市红桥区咸阳北路街社区卫生服务中心</t>
  </si>
  <si>
    <t>天津市红桥区丁字沽三号路73号，天津市红桥区彰武路1号</t>
  </si>
  <si>
    <t>天津市红桥区芥园街社区卫生服务中心</t>
  </si>
  <si>
    <t>天津市红桥区春和路隆春里小区</t>
  </si>
  <si>
    <t>天津市红桥区三条石街社区卫生服务中心</t>
  </si>
  <si>
    <t>天津市红桥区赵家场大街6号，天津市红桥区大丰东马路御河湾新苑底商14-101-102</t>
  </si>
  <si>
    <t>天津市人民医院（南开大学附属人民医院）</t>
  </si>
  <si>
    <t>天津市红桥区芥园道190号</t>
  </si>
  <si>
    <t>天津华博医院</t>
  </si>
  <si>
    <t>天津市红桥区芥园道5-3号</t>
  </si>
  <si>
    <t>天津红桥博颐堂医院</t>
  </si>
  <si>
    <t>天津市红桥区大胡同商业街30号</t>
  </si>
  <si>
    <t>天津市中医药研究院附属医院（天津市中医药研究院附属医院互联网医院）</t>
  </si>
  <si>
    <t>天津市红桥区北马路354号</t>
  </si>
  <si>
    <t>天津红桥健安医院</t>
  </si>
  <si>
    <t>天津市红桥区咸阳北路街本溪路昌图道</t>
  </si>
  <si>
    <t>天津红桥乐康门诊部</t>
  </si>
  <si>
    <t>天津市红桥区中嘉花园集平里2-6-103</t>
  </si>
  <si>
    <t>天津红桥同健门诊部</t>
  </si>
  <si>
    <t>天津市红桥区风采里78-85-101底商</t>
  </si>
  <si>
    <t>天津红桥爱华医院</t>
  </si>
  <si>
    <t>天津市红桥区光荣道翠溪园１号楼２门底商</t>
  </si>
  <si>
    <t>天津市新生医院</t>
  </si>
  <si>
    <t>天津市西青区津淄公路12号增5号</t>
  </si>
  <si>
    <t>天津市红桥区口腔医院</t>
  </si>
  <si>
    <t>红桥区赵家场大街御河湾21、24、25号，天津市红桥区北马路52号，红桥区芥园道康华里10号底商，红桥区咸阳路21号，红桥区纪念馆路金潞园底商，红桥区丁字沽三号路天骄公寓10号楼底商</t>
  </si>
  <si>
    <t>天津红桥同康医院</t>
  </si>
  <si>
    <t>天津市芥园道康华大厦底商</t>
  </si>
  <si>
    <t>天津红桥荐福医院</t>
  </si>
  <si>
    <t>天津市红桥区新红路163-165号</t>
  </si>
  <si>
    <t>天津红桥博爱医院</t>
  </si>
  <si>
    <t>天津市红桥区芥园道13号</t>
  </si>
  <si>
    <t>天津红桥天骄门诊部</t>
  </si>
  <si>
    <t>天津市红桥区天骄公寓12号楼底商101-103</t>
  </si>
  <si>
    <t>天津红桥佳祥中西医结合门诊部</t>
  </si>
  <si>
    <t>天津市红桥区细雨庄街道中嘉花园绮水苑1号楼3门101</t>
  </si>
  <si>
    <t>天津红桥博爱养老院门诊部</t>
  </si>
  <si>
    <t>天津市红桥区和苑 B 地块 22-23 号楼裙房部分配套公建一层</t>
  </si>
  <si>
    <t>天津市红桥区和苑街社区卫生服务中心</t>
  </si>
  <si>
    <t>天津市和苑西区鸿明道46-52号</t>
  </si>
  <si>
    <t>天津红桥福田中医医院</t>
  </si>
  <si>
    <t>天津市红桥区芥园道39号</t>
  </si>
  <si>
    <t>天津红桥益源门诊部</t>
  </si>
  <si>
    <t>天津市红桥区咸阳北路西河名邸６号增８号</t>
  </si>
  <si>
    <t>天津红桥敬善堂门诊部</t>
  </si>
  <si>
    <t>天津市红桥区大丰路21号</t>
  </si>
  <si>
    <t>天津市智康医院</t>
  </si>
  <si>
    <t>天津市红桥区勤俭道65号</t>
  </si>
  <si>
    <t>天津红桥爱普康门诊部</t>
  </si>
  <si>
    <t>天津市红桥区和苑街道西青道152号一、二层</t>
  </si>
  <si>
    <t>天津红桥祐邻壹生门诊部</t>
  </si>
  <si>
    <t>天津市红桥区团结路与海源道交口西北侧民畅园配套商业A座一层102、103、104号房间</t>
  </si>
  <si>
    <t>天津红桥西站医院</t>
  </si>
  <si>
    <t>天津市红桥区南运河南路54、55、56、57号</t>
  </si>
  <si>
    <t>天津红桥中都白癜风医院</t>
  </si>
  <si>
    <t>天津市红桥区西青道94号</t>
  </si>
  <si>
    <t>天津红桥景康中医门诊部</t>
  </si>
  <si>
    <t>天津市红桥区风屏公寓底商1-5-107/201</t>
  </si>
  <si>
    <t>天津红桥唐盛诊所</t>
  </si>
  <si>
    <t>天津市红桥区西沽街龙禧园5-3-101</t>
  </si>
  <si>
    <t>天津红桥娜娜口腔诊所</t>
  </si>
  <si>
    <t>天津市红桥区龙禧园25号楼底商105</t>
  </si>
  <si>
    <t>天津红桥百福中医门诊部</t>
  </si>
  <si>
    <t>天津市红桥区西青道94号302号</t>
  </si>
  <si>
    <t>天津红桥振鑫口腔门诊部</t>
  </si>
  <si>
    <t>天津市红桥区咸阳北路街道本溪路19-17号</t>
  </si>
  <si>
    <t>天津红桥雅馨口腔门诊部</t>
  </si>
  <si>
    <t>天津市红桥区铃铛阁街道怡华路38、40号</t>
  </si>
  <si>
    <t>天津红桥德医口腔诊所</t>
  </si>
  <si>
    <t>天津市红桥区丁字沽一号路永明西里9号楼底商-109</t>
  </si>
  <si>
    <t>天津红桥福鑫口腔诊所</t>
  </si>
  <si>
    <t>天津市红桥区西青道高层旁网点B区2门</t>
  </si>
  <si>
    <t>天津红桥关爱口腔门诊部</t>
  </si>
  <si>
    <t>天津市红桥区宏泰公寓1号楼-103</t>
  </si>
  <si>
    <t>天津红桥和畅门诊部</t>
  </si>
  <si>
    <t>天津市红桥区复兴路174号万华大厦201</t>
  </si>
  <si>
    <t>天津红桥舒诺口腔诊所</t>
  </si>
  <si>
    <t>天津市红桥区丁字沽街道风光里3号楼103-104</t>
  </si>
  <si>
    <t>天津红桥众植口腔诊所</t>
  </si>
  <si>
    <t>天津市红桥区隆春里乙座底商102</t>
  </si>
  <si>
    <t>天津红桥华恩诊所</t>
  </si>
  <si>
    <t>天津市红桥区怡德路22号</t>
  </si>
  <si>
    <t>天津红桥康牙口腔诊所</t>
  </si>
  <si>
    <t>天津市红桥区丁字沽十二段胜灾南路8号102-103</t>
  </si>
  <si>
    <t>天津红桥津荟诚信口腔门诊部</t>
  </si>
  <si>
    <t>天津市红桥区丁字沽新村二号路62号</t>
  </si>
  <si>
    <t>天津红桥润康综合门诊部</t>
  </si>
  <si>
    <t>天津市红桥区丁字沽风采里20-23门底商</t>
  </si>
  <si>
    <t>天津红桥博方诊所</t>
  </si>
  <si>
    <t>天津市红桥区西于庄街道竹山南路竹山雅苑6-105-1</t>
  </si>
  <si>
    <t>天津红桥俊硕口腔诊所</t>
  </si>
  <si>
    <t>天津市红桥区三条石大街6号增1</t>
  </si>
  <si>
    <t>天津红桥众益堂中医门诊部</t>
  </si>
  <si>
    <t>天津市红桥区尚都街9、11、13、15号</t>
  </si>
  <si>
    <t>天津红桥益新沅综合门诊部</t>
  </si>
  <si>
    <t>天津市红桥区龙禧园26-34号楼之间公建</t>
  </si>
  <si>
    <t>天津红桥正宜堂诊所</t>
  </si>
  <si>
    <t>天津市红桥区西于庄街道保康中道45号</t>
  </si>
  <si>
    <t>天津红桥中嘉综合门诊部</t>
  </si>
  <si>
    <t>天津市红桥区中嘉路26、28号</t>
  </si>
  <si>
    <t>天津红桥百福综合门诊部</t>
  </si>
  <si>
    <t>天津市红桥区邵公庄街道西青道94号111室</t>
  </si>
  <si>
    <t>天津红桥舒欣口腔诊所</t>
  </si>
  <si>
    <t>天津市红桥区芥园街道跃远路8、10、12</t>
  </si>
  <si>
    <t>天津红桥圣辉诊所</t>
  </si>
  <si>
    <t>天津市红桥区怡华路26号</t>
  </si>
  <si>
    <t>天津红桥指尖诊所</t>
  </si>
  <si>
    <t>天津市红桥区丁字沽一号路康平楼2-4-103-105</t>
  </si>
  <si>
    <t>天津红桥微尔美口腔门诊部</t>
  </si>
  <si>
    <t>天津市红桥区尚都街10号</t>
  </si>
  <si>
    <t>天津红桥华恩科园诊所</t>
  </si>
  <si>
    <t>天津市红桥区邵公庄街道科园公寓1-1-101，201</t>
  </si>
  <si>
    <t>天津红桥华恩和苑家园诊所</t>
  </si>
  <si>
    <t>天津市红桥区和苑雅和园配建1号3门（首层1#，2#）</t>
  </si>
  <si>
    <t>天津马光医疗管理有限公司水木天成门诊部</t>
  </si>
  <si>
    <t>天津市红桥区咸阳路16号</t>
  </si>
  <si>
    <t>天津红桥惠民仁心诊所</t>
  </si>
  <si>
    <t>天津市红桥区萍乡道公建果品批发1门-1-1号</t>
  </si>
  <si>
    <t>天津红桥乐仁医院</t>
  </si>
  <si>
    <t>天津市红桥区咸阳北路48号银泰科技大厦底商1-2层</t>
  </si>
  <si>
    <t>天津红桥觉立口腔诊所</t>
  </si>
  <si>
    <t>天津市红桥区湘潭道湘潭东里41-44门</t>
  </si>
  <si>
    <t>天津红桥万民堂诊所</t>
  </si>
  <si>
    <t>天津市红桥区福居公寓北区底商6号楼106，107-108</t>
  </si>
  <si>
    <t>天津红桥微木堂综合门诊部</t>
  </si>
  <si>
    <t>天津市红桥区铃铛阁街道怡德路2号</t>
  </si>
  <si>
    <t>天津红桥博方综合门诊部</t>
  </si>
  <si>
    <t>天津市红桥区和苑街道绵和园底商营浮路19号</t>
  </si>
  <si>
    <t>天津红桥江山芥园西道中西医诊所</t>
  </si>
  <si>
    <t>天津市红桥区晓春里高层A座-101</t>
  </si>
  <si>
    <t>东丽</t>
  </si>
  <si>
    <t>天津市东丽区张贵庄社区卫生服务中心（天津市东丽区张贵庄社区妇女儿童保健和计划生育服务站）</t>
  </si>
  <si>
    <t>天津市东丽区福山路28号</t>
  </si>
  <si>
    <t>天津市东丽区金桥街社区卫生服务中心</t>
  </si>
  <si>
    <t>天津市东丽区津北公路40号</t>
  </si>
  <si>
    <t>天津市民政局安宁医院</t>
  </si>
  <si>
    <t>东丽区跃进路永平巷20号</t>
  </si>
  <si>
    <t>天津市东丽区中医医院</t>
  </si>
  <si>
    <t>天津市东丽区张贵庄先锋路33号</t>
  </si>
  <si>
    <t>天津东丽仁海门诊部</t>
  </si>
  <si>
    <t>东丽区雪莲南路（恒顺商贸楼）98-14号</t>
  </si>
  <si>
    <t>天津市东丽医院</t>
  </si>
  <si>
    <t>天津市东丽区津塘公路外环线立交桥东侧</t>
  </si>
  <si>
    <t>天津东丽驯海医院</t>
  </si>
  <si>
    <t>东丽区驯海路1号</t>
  </si>
  <si>
    <t>天津市东丽区新立街社区卫生服务中心</t>
  </si>
  <si>
    <t>天津市东丽区新立街示范镇新祥路与丽秀路交口</t>
  </si>
  <si>
    <t>天津市东丽区金钟街社区卫生服务中心</t>
  </si>
  <si>
    <t>天津市东丽区金钟街金钟新市镇仁政路1-0-4</t>
  </si>
  <si>
    <t>中国民航大学医院</t>
  </si>
  <si>
    <t>天津市东丽区仁育道368号（中国民航大学南院校区）</t>
  </si>
  <si>
    <t>天津市东丽区无瑕街社区卫生服务中心</t>
  </si>
  <si>
    <t>天津市东丽区无瑕街无暇花园（三号路北）</t>
  </si>
  <si>
    <t>天津东丽政泰门诊部</t>
  </si>
  <si>
    <t>天津市东丽区程林工业区二村（登州路与程林庄路交口）</t>
  </si>
  <si>
    <t>天津东丽华芳门诊部</t>
  </si>
  <si>
    <t>天津市东丽区万新街南大桥村魏康南里8条6号</t>
  </si>
  <si>
    <t>天津东丽仁康民门诊部</t>
  </si>
  <si>
    <t>天津市东丽区惠山道与规划跃进路交口处西侧润景家园33#-1-510-513</t>
  </si>
  <si>
    <t>天津市东丽区东丽湖街社区卫生服务中心</t>
  </si>
  <si>
    <t>天津市东丽区东丽湖街景荟路以东 第二执业地址：天津市东丽区东丽湖街华侨城善水苑一号楼北侧社区服务中心综合楼</t>
  </si>
  <si>
    <t>天津东丽同洲门诊部</t>
  </si>
  <si>
    <t>东丽区津塘公路与金香路交口南侧新世嘉大厦6-1-4</t>
  </si>
  <si>
    <t>天津市东丽区华新街社区卫生服务中心</t>
  </si>
  <si>
    <t>天津市东丽区华新街华明新家园7号地</t>
  </si>
  <si>
    <t>天津市东丽区万新街社区卫生服务中心</t>
  </si>
  <si>
    <t>天津市东丽区万新街增兴窑卧龙路52号增1号</t>
  </si>
  <si>
    <t>天津东丽瑞津医院</t>
  </si>
  <si>
    <t>天津市东丽区东启程鹏商贸有限公司徐庄村口大厦6号</t>
  </si>
  <si>
    <t>天津东丽祥立口腔门诊部</t>
  </si>
  <si>
    <t>天津市东丽区利津路48号</t>
  </si>
  <si>
    <t>天津东丽贵和门诊部</t>
  </si>
  <si>
    <t>天津市东丽区新立街新立村村委会旁</t>
  </si>
  <si>
    <t>天津市东丽区妇幼保健计划生育服务中心</t>
  </si>
  <si>
    <t>天津市东丽区先锋东路与丰安路交口</t>
  </si>
  <si>
    <t>天津东丽恒泰门诊部</t>
  </si>
  <si>
    <t>天津市东丽区昆俞北路西侧昆俞家园34号楼</t>
  </si>
  <si>
    <t>天津东丽中慧津康医院</t>
  </si>
  <si>
    <t>天津市东丽区卫国道南程环路明珠花园商业楼1号</t>
  </si>
  <si>
    <t>天津东丽汇众康门诊部</t>
  </si>
  <si>
    <t>天津市东丽区津滨大道南侧舒畅欣园28-109、110</t>
  </si>
  <si>
    <t>天津东丽锦江门诊部</t>
  </si>
  <si>
    <t>天津市东丽区华明大道12号</t>
  </si>
  <si>
    <t>天津东丽丽暇门诊部</t>
  </si>
  <si>
    <t>天津市东丽区无瑕街东环路北18-1号、22-1号</t>
  </si>
  <si>
    <t>天津东丽同生门诊部</t>
  </si>
  <si>
    <t>天津市东丽区万新街道畅悦华庭东门配建二层</t>
  </si>
  <si>
    <t>天津东丽万隆门诊部</t>
  </si>
  <si>
    <t>东丽区万新街南大桥天山南路万隆花园小区天山路-45号</t>
  </si>
  <si>
    <t>天津市东丽区军粮城医院 天津市东丽区军粮城社区医院</t>
  </si>
  <si>
    <t>天津市东丽区军粮城示范镇杨台大街8号</t>
  </si>
  <si>
    <t>天津东丽益兴德中医门诊部</t>
  </si>
  <si>
    <t>天津市东丽区栖霞道38号</t>
  </si>
  <si>
    <t>天津市东丽区华明社区卫生服务中心</t>
  </si>
  <si>
    <t>天津市东丽区华明家园华明大道10号</t>
  </si>
  <si>
    <t>天津东丽康桐仪门诊部</t>
  </si>
  <si>
    <t>东丽区景欣苑13-1-201</t>
  </si>
  <si>
    <t>天津东丽圣发医院</t>
  </si>
  <si>
    <t>天津市东丽区津北公路8798号；东丽区规划黄岩路西侧21-23号</t>
  </si>
  <si>
    <t>天津市东丽区尚善德门诊部</t>
  </si>
  <si>
    <t>东丽区张贵庄规划登州南路与规划惠山道交口雅筑北苑25号楼4.5号底商</t>
  </si>
  <si>
    <t>天津东丽福畅门诊部</t>
  </si>
  <si>
    <t>天津市东丽区利津路111号</t>
  </si>
  <si>
    <t>天津东丽同合春中医门诊部</t>
  </si>
  <si>
    <t>天津市东丽区詹滨西里增18号楼西侧原物业办公楼</t>
  </si>
  <si>
    <t>天津东丽津东仁和中医门诊部</t>
  </si>
  <si>
    <t>天津市东丽区环宇道144-2号</t>
  </si>
  <si>
    <t>天津东丽万和医院</t>
  </si>
  <si>
    <t>天津市东丽区津滨大道143号万新大厦A栋裙楼三楼</t>
  </si>
  <si>
    <t>天津东丽昆仑门诊部</t>
  </si>
  <si>
    <t>东丽区昆仑路38-42号</t>
  </si>
  <si>
    <t>天津东丽和顺门诊部</t>
  </si>
  <si>
    <t>天津市东丽区军粮城街道和顺欣园16号楼C区110号</t>
  </si>
  <si>
    <t>天津东丽唐城医院</t>
  </si>
  <si>
    <t>东丽区军粮城新市镇一期北区春竹轩底商1-6（1-3层）</t>
  </si>
  <si>
    <t>天津东丽康弘门诊部</t>
  </si>
  <si>
    <t>天津市东丽区无瑕花园3号路A区3号</t>
  </si>
  <si>
    <t>天津东丽明珠门诊部</t>
  </si>
  <si>
    <t>天津市东丽区卫国道明珠花园11号</t>
  </si>
  <si>
    <t>天津东丽华明童同乐门诊部</t>
  </si>
  <si>
    <t>天津市东丽区张贵庄街道利津路105-1</t>
  </si>
  <si>
    <t>天津东丽军瑞门诊部</t>
  </si>
  <si>
    <t>天津市东丽区军粮城示范镇军瑞园1-10</t>
  </si>
  <si>
    <t>天津东丽福颐堂门诊部</t>
  </si>
  <si>
    <t>天津市东丽区丰年村街富安路时代澜园10号楼-1号一层西侧、二层</t>
  </si>
  <si>
    <t>天津东丽普益综合门诊部</t>
  </si>
  <si>
    <t>天津市东丽区张贵庄福山路1号</t>
  </si>
  <si>
    <t>天津云杏第一血液透析中心</t>
  </si>
  <si>
    <t>天津市东丽区雪莲路16号京津国际文化创意产业园D2栋（程林庄工业区雪莲路西）</t>
  </si>
  <si>
    <t>天津东丽永明综合门诊部</t>
  </si>
  <si>
    <t>天津市东丽区香润轩5号楼4-201-202、5-203-204室</t>
  </si>
  <si>
    <t>武警天津市总队医院</t>
  </si>
  <si>
    <t>天津市河东区卫国道208号</t>
  </si>
  <si>
    <t>中国人民武装警察部队特色医学中心</t>
  </si>
  <si>
    <t>天津市河东区成林道220号</t>
  </si>
  <si>
    <t>天津东丽鲲栖门诊部</t>
  </si>
  <si>
    <t>天津市东丽区华明街秀拉花园配建二-秀拉花园商业5门、6门（一层、二层）</t>
  </si>
  <si>
    <t>天津东丽德存中医门诊部</t>
  </si>
  <si>
    <t>天津市东丽区外环线南昆仑北路东溪谷港湾B区B3区16号楼---6门</t>
  </si>
  <si>
    <t>天津东丽核新口腔门诊部</t>
  </si>
  <si>
    <t>天津市东丽区新桂路与旌智道交口南侧蓝庭广场18号楼-7-10一层</t>
  </si>
  <si>
    <t>天津东丽普济仁爱诊所</t>
  </si>
  <si>
    <t>天津市东丽区张贵庄街道永平巷11号楼南侧（原卫生院）</t>
  </si>
  <si>
    <t>天津东丽优贝佳口腔门诊部</t>
  </si>
  <si>
    <t>天津市东丽区新立街道润景家园33#-1-205、306、406</t>
  </si>
  <si>
    <t>天津东丽李志刚诊所</t>
  </si>
  <si>
    <t>天津市东丽区金钟街金河家园26号楼2门7-8室</t>
  </si>
  <si>
    <t>天津市东丽区洁博士口腔门诊部</t>
  </si>
  <si>
    <t>天津市东丽区无瑕花园博才里16楼底商</t>
  </si>
  <si>
    <t>天津东丽雅洁口腔诊所</t>
  </si>
  <si>
    <t>天津市东丽区军粮城新市镇一期南区军宏园1-3</t>
  </si>
  <si>
    <t>天津东丽圣发精康医院</t>
  </si>
  <si>
    <t>天津市东丽区津北公路8798号</t>
  </si>
  <si>
    <t>天津东丽宝盛诊所</t>
  </si>
  <si>
    <t>天津市东丽区金钟街道仁政路3号1层102-103室</t>
  </si>
  <si>
    <t>天津东丽康博口腔门诊有限公司阅溪苑口腔诊所</t>
  </si>
  <si>
    <t>天津市东丽区东丽湖万科城内情景道与景福路交口处阅溪苑10#--102二层101</t>
  </si>
  <si>
    <t>天津东丽精诚牙优士口腔门诊部</t>
  </si>
  <si>
    <t>天津市东丽湖街万科城湖畔广场2号楼5门</t>
  </si>
  <si>
    <t>天津市东丽区丰年村街社区卫生服务中心</t>
  </si>
  <si>
    <t>天津市东丽区霞宏道5号；丽新里13号楼对面平房</t>
  </si>
  <si>
    <t>天津东丽药之家诊所</t>
  </si>
  <si>
    <t>天津市东丽区惠山道238号</t>
  </si>
  <si>
    <t>天津市东丽区图思乐口腔门诊部</t>
  </si>
  <si>
    <t>天津市东丽区万新街卫国道204号高教印刷厂1号楼102-105</t>
  </si>
  <si>
    <t>天津东丽众合诊所</t>
  </si>
  <si>
    <t>天津市东丽区金钟街道金钟街便民服务中心102号</t>
  </si>
  <si>
    <t>天津东丽固美口腔诊所</t>
  </si>
  <si>
    <t>天津市东丽区华明街橡树湾底商弘信道318号</t>
  </si>
  <si>
    <t>天津东丽华瑞口腔诊所</t>
  </si>
  <si>
    <t>天津市东丽区新立街道新立示范镇丽晟华庭8#101</t>
  </si>
  <si>
    <t>天津东丽津沽门诊部</t>
  </si>
  <si>
    <t>天津市东丽区金钟街道赵沽里新苑配建三</t>
  </si>
  <si>
    <t>天津东丽福园诊所</t>
  </si>
  <si>
    <t>天津市东丽区华明街道福园21号楼4门</t>
  </si>
  <si>
    <t>天津东丽奥齿康口腔诊所</t>
  </si>
  <si>
    <t>天津市东丽区万新街道万隆花园小区天山路89号-1</t>
  </si>
  <si>
    <t>天津东丽福欣诊所有限公司</t>
  </si>
  <si>
    <t>天津市东丽区华新街道华一路华新商务中心二层A-C03</t>
  </si>
  <si>
    <t>天津东丽六一诊所</t>
  </si>
  <si>
    <t>天津市东丽区金钟街道金钟新市镇轩和里12增6-3号</t>
  </si>
  <si>
    <t>天津东丽心和堂诊所</t>
  </si>
  <si>
    <t>天津市东丽区金钟街道新中村外环线与闽中路交口鑫泰投资发展有限公司DS17—18号</t>
  </si>
  <si>
    <t>天津东丽众康门诊部</t>
  </si>
  <si>
    <t>天津市东丽区新立街道丽昕花苑3号楼104底商</t>
  </si>
  <si>
    <t>天津东丽优一口腔门诊部</t>
  </si>
  <si>
    <t>天津市东丽区张贵庄街利津路A区83号一层101、102室、二层、三层</t>
  </si>
  <si>
    <t>天津东丽美爱口腔诊所</t>
  </si>
  <si>
    <t>天津市东丽区金钟街道金钟新城商业2楼增1号楼4号</t>
  </si>
  <si>
    <t>天津东丽欣祥立口腔门诊部</t>
  </si>
  <si>
    <t>天津市东丽区华明街道华明示范镇香园9号楼商业综合体一层底商7号</t>
  </si>
  <si>
    <t>天津东丽舒心口腔诊所</t>
  </si>
  <si>
    <t>天津市东丽区东丽湖街绿洲嘉园1、2号楼-202</t>
  </si>
  <si>
    <t>天津东丽乐益口腔诊所</t>
  </si>
  <si>
    <t>天津市东丽区丰年村街旌智道与龙廷路交口东南侧民和花苑24.25号楼及配建五-107</t>
  </si>
  <si>
    <t>天津东丽保康诊所</t>
  </si>
  <si>
    <t>天津市东丽区金桥街道军粮城二期怡心里底商C-109</t>
  </si>
  <si>
    <t>天津东丽乾腾门诊部</t>
  </si>
  <si>
    <t>天津市东丽区程林东里菜市场二楼1号房屋</t>
  </si>
  <si>
    <t>天津东丽枫舒园诊所</t>
  </si>
  <si>
    <t>天津市东丽区军粮城示范镇二期公建二房产202房间</t>
  </si>
  <si>
    <t>天津东丽华申口腔诊所</t>
  </si>
  <si>
    <t>天津市东丽区军粮城街道军粮城示范镇一期夏荷轩1-4</t>
  </si>
  <si>
    <t>天津东丽医佳诊所</t>
  </si>
  <si>
    <t>天津市东丽区东丽湖万科城内情景道与景福路交口阅溪苑9#-105</t>
  </si>
  <si>
    <t>天津东丽丽瑞诊所</t>
  </si>
  <si>
    <t>天津市东丽区丽锦道丽瑞华庭10号楼一层101-102</t>
  </si>
  <si>
    <t>天津东丽洁皓口腔诊所</t>
  </si>
  <si>
    <t>天津市东丽区华明街道福园底商21号楼13门</t>
  </si>
  <si>
    <t>天津东丽贵康诊所</t>
  </si>
  <si>
    <t>天津市东丽区新立街道汇海南里7号楼西侧一楼底商</t>
  </si>
  <si>
    <t>天津东丽益源口腔诊所</t>
  </si>
  <si>
    <t>天津市东丽区万新街道香邑广场105</t>
  </si>
  <si>
    <t>天津东丽朱述高诊所</t>
  </si>
  <si>
    <t>天津市东丽区金钟街道徐庄村大厦商业房北1号</t>
  </si>
  <si>
    <t>天津东丽吉康诊所</t>
  </si>
  <si>
    <t>天津市东丽区东丽湖万科城东丽大道以南湖畔广场5号楼8门</t>
  </si>
  <si>
    <t>天津东丽军粮城益民康诊所</t>
  </si>
  <si>
    <t>天津市东丽区军粮城新市镇军宏园29#1-10二层</t>
  </si>
  <si>
    <t>天津东丽欣发口腔诊所</t>
  </si>
  <si>
    <t>天津市东丽区雪莲路与方山道交口西北侧舒畅园19号楼107号1室</t>
  </si>
  <si>
    <t>天津东丽志康诊所</t>
  </si>
  <si>
    <t>天津市东丽区东丽湖街凭澜苑25号楼104</t>
  </si>
  <si>
    <t>天津东丽优家诊所</t>
  </si>
  <si>
    <t>天津市东丽区万新街道雪山路与方山道交口西北侧舒畅园19-101-A区</t>
  </si>
  <si>
    <t>天津东丽津齿康口腔门诊部</t>
  </si>
  <si>
    <t>天津市东丽区华明街文会路与弘贯道交口处东北侧福煦广场7号楼-15，16-108</t>
  </si>
  <si>
    <t>天津东丽仰润轩中医诊所</t>
  </si>
  <si>
    <t>天津市东丽区华明街道仰润轩配套公建108号内201.202.203</t>
  </si>
  <si>
    <t>天津东丽瑞诚口腔门诊部</t>
  </si>
  <si>
    <t>天津市东丽区万新街道雪莲西里7-1-102底商一层-2，雪莲新里7-1-102底商和103底商</t>
  </si>
  <si>
    <t>天津东丽健雅口腔诊所</t>
  </si>
  <si>
    <t>天津市东丽区军粮城二期仁静家园公建三103房间</t>
  </si>
  <si>
    <t>天津东丽志康天安诊所</t>
  </si>
  <si>
    <t>天津市东丽区东丽湖街道天安(筑湖花园)小区非经营性配套公建二</t>
  </si>
  <si>
    <t>天津东丽农轩诊所</t>
  </si>
  <si>
    <t>天津市东丽区振华里3号楼底商</t>
  </si>
  <si>
    <t>天津东丽西地益康诊所</t>
  </si>
  <si>
    <t>天津市东丽区华明街道秀拉花园2号楼底商6门2楼</t>
  </si>
  <si>
    <t>天津东丽金海康诊所</t>
  </si>
  <si>
    <t>天津市东丽区东丽湖街道万科城区情景道以南阅溪苑11 101二层</t>
  </si>
  <si>
    <t>天津东丽明轩诊所</t>
  </si>
  <si>
    <t>天津市东丽区东丽湖街道美娟道42号增1号</t>
  </si>
  <si>
    <t>天津东丽驯海门诊部</t>
  </si>
  <si>
    <t>天津市东丽区融秋园八号楼底商1、2、3门</t>
  </si>
  <si>
    <t>天津东丽悦众诊所</t>
  </si>
  <si>
    <t>天津市东丽区华明街道矽谷港湾B5区3-6</t>
  </si>
  <si>
    <t>天津东丽利民口腔诊所</t>
  </si>
  <si>
    <t>天津市东丽区华明高新技术产业区华明大道15号B区1号楼-4-401室</t>
  </si>
  <si>
    <t>天津东丽晋德诊所</t>
  </si>
  <si>
    <t>天津市东丽区津塘公路南侧航双路东侧时代悦园5-2</t>
  </si>
  <si>
    <t>西青</t>
  </si>
  <si>
    <t>天津市西青医院</t>
  </si>
  <si>
    <t>天津市西青区杨柳青镇西青道403号</t>
  </si>
  <si>
    <t>天津市西青区妇幼保健计划生育服务中心</t>
  </si>
  <si>
    <t>天津市西青区杨柳青镇新华道30号</t>
  </si>
  <si>
    <t>天津建华医院</t>
  </si>
  <si>
    <t>天津市西青区南大梁庄村北</t>
  </si>
  <si>
    <t>天津西青济民医院</t>
  </si>
  <si>
    <t>天津市西青区精武镇荣华道新财胡同</t>
  </si>
  <si>
    <t>天津西青信泰中医医院</t>
  </si>
  <si>
    <t>天津市西青区大寺镇环岛东路5号</t>
  </si>
  <si>
    <t>天津石氏医院</t>
  </si>
  <si>
    <t>天津市西青区李七庄街玉带路2号</t>
  </si>
  <si>
    <t>天津南河安定医院</t>
  </si>
  <si>
    <t>西青区南河镇永红工业区</t>
  </si>
  <si>
    <t>天津西青鼎翼骨科医院</t>
  </si>
  <si>
    <t>天津市西青区李七庄街凌奥创意产业园三期北商业2号楼西侧一层至六层</t>
  </si>
  <si>
    <t>天津西青鼎翼中西医结合医院</t>
  </si>
  <si>
    <t>天津市西青区凌奥创意产业园10号楼一至三层</t>
  </si>
  <si>
    <t>天津嘉合医院（普通合伙）</t>
  </si>
  <si>
    <t>天津市西青区李七庄街黑牛城道221号</t>
  </si>
  <si>
    <t>天津西青保康精神病医院</t>
  </si>
  <si>
    <t>天津市西青区中北镇雷庄子村，南自新津杨公路中心线30米处</t>
  </si>
  <si>
    <t>天津市西青区王稳庄镇社区卫生服务中心（天津市西青区王稳庄镇妇幼保健计划生育服务站）</t>
  </si>
  <si>
    <t>天津市西青区王稳庄镇王稳庄村</t>
  </si>
  <si>
    <t>天津市西青区杨柳青镇社区卫生服务中心（天津市西青区杨柳青镇妇幼保健计划生育服务站）天津市西青区杨柳青社区医院</t>
  </si>
  <si>
    <t>天津市西青区杨柳青镇西青道296号</t>
  </si>
  <si>
    <t>天津市西青区大寺镇社区卫生服务中心（天津市西青区大寺镇妇幼保健计划生育服务站）天津市西青区大寺社区医院</t>
  </si>
  <si>
    <t>天津市西青区大寺镇</t>
  </si>
  <si>
    <t>天津市西青区张家窝镇社区卫生服务中心（天津市西青区张家窝镇妇幼保健计划生育服务站）天津市西青区张家窝社区医院</t>
  </si>
  <si>
    <t>天津市西青区张家窝镇知景道142号</t>
  </si>
  <si>
    <t>天津市西青区赤龙社区卫生服务中心（天津市西青区赤龙妇幼保健计划生育服务站）天津市西青区赤龙社区医院</t>
  </si>
  <si>
    <t>天津市西青区大寺镇新家园泽安路29号</t>
  </si>
  <si>
    <t>天津市西青区精武镇社区卫生服务中心（天津市西青区精武镇妇幼保健计划生育服务站）天津市西青区精武社区医院</t>
  </si>
  <si>
    <t>天津市西青区精武镇永红二支路</t>
  </si>
  <si>
    <t>天津市西青区中北镇社区卫生服务中心（天津市西青区中北镇妇幼保健计划生育服务站）天津市西青区中北社区医院</t>
  </si>
  <si>
    <t>天津市西青区中北镇星光路76号</t>
  </si>
  <si>
    <t>天津市西青区西营门街社区卫生服务中心（天津市西青区西营门街妇幼保健计划生育服务站）天津市西青区西营门社区医院</t>
  </si>
  <si>
    <t>天津市南开区咸阳路旧津保路18号</t>
  </si>
  <si>
    <t>天津市西青区李七庄街社区卫生服务中心（天津市西青区李七庄街妇幼保健计划生育服务站）天津市西青区李七庄社区医院</t>
  </si>
  <si>
    <t>天津市西青区李七庄铁道南李港车站对过</t>
  </si>
  <si>
    <t>天津市西青区辛口镇社区卫生服务中心（天津市西青区辛口镇妇幼保健计划生育服务站）</t>
  </si>
  <si>
    <t>天津市西青区辛口镇华运道50号华喜大厦B区8至11门</t>
  </si>
  <si>
    <t>天津市民政社福医院</t>
  </si>
  <si>
    <t>天津市西青区大寺镇西</t>
  </si>
  <si>
    <t>天津市新康戒毒医院</t>
  </si>
  <si>
    <t>天津市西青区青泊洼</t>
  </si>
  <si>
    <t>天津工业大学校医院</t>
  </si>
  <si>
    <t>天津市西青区宾水西道399号</t>
  </si>
  <si>
    <t>天津理工大学医务室</t>
  </si>
  <si>
    <t>天津市西青区宾水西道391号</t>
  </si>
  <si>
    <t>天津农学院医务室</t>
  </si>
  <si>
    <t>天津市西青区津静公路22号</t>
  </si>
  <si>
    <t>天津师范大学校内医院</t>
  </si>
  <si>
    <t>天津市西青区宾水西道393号</t>
  </si>
  <si>
    <t>天津城建大学医院</t>
  </si>
  <si>
    <t>天津市西青区津静路26号</t>
  </si>
  <si>
    <t>天津西青安泰医院</t>
  </si>
  <si>
    <t>天津市西青区大寺镇芦北路20号</t>
  </si>
  <si>
    <t>天津怡康中医医院</t>
  </si>
  <si>
    <t>天津市西青区大寺镇王村金龙道南侧金轩花园公建</t>
  </si>
  <si>
    <t>天津普宁医院</t>
  </si>
  <si>
    <t>天津市西青区杨柳青镇英伦名苑雅庭公建三8-14：天津市西青区杨柳青镇新华道67号</t>
  </si>
  <si>
    <t>天津西青江景医院</t>
  </si>
  <si>
    <t>天津市西青区中北镇西姜井村福姜路西侧润姜家园A区9号楼</t>
  </si>
  <si>
    <t>天津铭华医院</t>
  </si>
  <si>
    <t>天津市西青区大寺镇张道口村友谊南路与梨双路交口</t>
  </si>
  <si>
    <t>天津西青泰昌医院</t>
  </si>
  <si>
    <t>天津市西青区复康路利海家园19号楼底商</t>
  </si>
  <si>
    <t>天津农垦医院（普通合伙）</t>
  </si>
  <si>
    <t>天津市西青区京福支线与津静公路交口西200m工农联盟农场内</t>
  </si>
  <si>
    <t>天津西青赛达医院</t>
  </si>
  <si>
    <t>天津市西青区李七庄街悦雅花园底商108、208、308、207、307</t>
  </si>
  <si>
    <t>天津西青维尔康门诊部</t>
  </si>
  <si>
    <t>天津市西青区张家窝镇辛老路与董甸路交口北侧5米</t>
  </si>
  <si>
    <t>天津西青国风门诊部</t>
  </si>
  <si>
    <t>天津市西青区李七庄街杨楼明清路老村委会院内</t>
  </si>
  <si>
    <t>天津西青瑞埔中医门诊部</t>
  </si>
  <si>
    <t>天津市西青区李七庄街于台村于泽园35号楼底商1-110至112号</t>
  </si>
  <si>
    <t>天津西青医春堂中医门诊部</t>
  </si>
  <si>
    <t>天津市西青区张家窝镇京福公路以南社会山花园（2区）公建101、102</t>
  </si>
  <si>
    <t>天津西青惠济普仁门诊部</t>
  </si>
  <si>
    <t>西青区精武镇京华道61号、63号</t>
  </si>
  <si>
    <t>天津西青生生堂中医门诊部</t>
  </si>
  <si>
    <t>天津市西青区中北镇工业园（南园）紫阳道9号北四新村综合楼2层A区</t>
  </si>
  <si>
    <t>天津西青佑安综合门诊部</t>
  </si>
  <si>
    <t>天津市西青区大寺镇柳杨道20、22号底商1-2层、24号底商2层及青宝路18号底商1-2层</t>
  </si>
  <si>
    <t>天津西青欣民门诊部</t>
  </si>
  <si>
    <t>天津市西青区津门湖街道嘉郡花园底商112、113号</t>
  </si>
  <si>
    <t>天津西青维康堂中医门诊部</t>
  </si>
  <si>
    <t>天津市西青区李七庄街于台村还迁房配建三105号、106号商铺</t>
  </si>
  <si>
    <t>天津西青和嘉堂综合门诊部</t>
  </si>
  <si>
    <t>天津市西青区王稳庄示范镇锦汇道96号9号地1-D7、2-D5、2-D6、2-D7</t>
  </si>
  <si>
    <t>天津西青育恩堂门诊部</t>
  </si>
  <si>
    <t>天津市西青区中北镇华亭丽园二区配套公建</t>
  </si>
  <si>
    <t>天津西青怡宁综合门诊部</t>
  </si>
  <si>
    <t>天津市西青区西营门街泰宁道怡和新村商业楼13号一层三层</t>
  </si>
  <si>
    <t>天津西青福康综合门诊部</t>
  </si>
  <si>
    <t>天津市西青区李七庄街于台村于泽东园商铺2-102</t>
  </si>
  <si>
    <t>天津西青盛和堂中医门诊部</t>
  </si>
  <si>
    <t>天津市西青区中北镇西姜井村闽寿里1号</t>
  </si>
  <si>
    <t>天津西青仁爱云锦门诊部</t>
  </si>
  <si>
    <t>天津市西青区中北镇紫阳道102号</t>
  </si>
  <si>
    <t>天津西青弘医堂中医门诊部</t>
  </si>
  <si>
    <t>天津市西青区大寺镇金峰路王村商业街B区14号楼101—104号</t>
  </si>
  <si>
    <t>天津西青福仁中医门诊部</t>
  </si>
  <si>
    <t>天津市西青区李七庄街友谊南路南段西侧江湾广场10-105</t>
  </si>
  <si>
    <t>天津西青洪仁中医门诊部</t>
  </si>
  <si>
    <t>天津市西青区中北镇新津杨公路南侧假日风景花园43B-101</t>
  </si>
  <si>
    <t>天津西青中北津荟口腔门诊部</t>
  </si>
  <si>
    <t>天津市西青区中北镇外环线与中北大道交口西北侧碧湖园公建301</t>
  </si>
  <si>
    <t>天津西青固瑞特口腔门诊部</t>
  </si>
  <si>
    <t>天津市西青区李七庄街凌口村悦雅花园A-F座公寓楼101号底商</t>
  </si>
  <si>
    <t>天津西青尚齿清水口腔门诊部</t>
  </si>
  <si>
    <t>天津市西青区中北镇万卉路19-108-208</t>
  </si>
  <si>
    <t>天津西青津西清水口腔门诊部</t>
  </si>
  <si>
    <t>天津市西青区杨柳青英伦名苑雅馨公建1-3，1-4，1-5</t>
  </si>
  <si>
    <t>天津西青尚德中医诊所</t>
  </si>
  <si>
    <t>天津市西青区李七庄街武台村金丽花园底商B区26号</t>
  </si>
  <si>
    <t>天津西青萱禹辰中医门诊部</t>
  </si>
  <si>
    <t>天津市西青区中北镇新科道与外环西路交口西侧105号底商</t>
  </si>
  <si>
    <t>天津西青朝维诊所</t>
  </si>
  <si>
    <t>天津市西青区中北镇侯台碧水家园C区公建楼</t>
  </si>
  <si>
    <t>天津西青瑞合综合门诊部</t>
  </si>
  <si>
    <t>天津市西青区精武镇乾华道商业街F座东区109号(1-3层)</t>
  </si>
  <si>
    <t>天津西青瑞丽口腔诊所</t>
  </si>
  <si>
    <t>天津市西青区西青区杨柳青镇青致路16号、18号</t>
  </si>
  <si>
    <t>天津西青清雅口腔诊所</t>
  </si>
  <si>
    <t>天津市西青区中北镇津杨公路与万卉路交口西南侧天阔园公建2-19</t>
  </si>
  <si>
    <t>天津西青华昊口腔诊所</t>
  </si>
  <si>
    <t>天津市西青区张家窝镇玉台路70号底商</t>
  </si>
  <si>
    <t>天津西青华诚口腔诊所</t>
  </si>
  <si>
    <t>天津市西青区李七庄街天房美域豪庭15/16-203、204、205号底商</t>
  </si>
  <si>
    <t>天津西青区中北佳和口腔诊所</t>
  </si>
  <si>
    <t>天津市西青区中北镇卉锦道24号一楼</t>
  </si>
  <si>
    <t>天津西青修瑞综合门诊部</t>
  </si>
  <si>
    <t>天津市西青区精武镇大南河村祥和园商业街11-3</t>
  </si>
  <si>
    <t>天津西青慧安康门诊部</t>
  </si>
  <si>
    <t>天津市西青区中北镇溪华苑底商14号101，15号201</t>
  </si>
  <si>
    <t>天津西青悦牙口腔诊所</t>
  </si>
  <si>
    <t>天津市西青区大寺镇王村金泽园公建2-102</t>
  </si>
  <si>
    <t>天津西青佳爽口腔诊所</t>
  </si>
  <si>
    <t>天津市西青区李七庄街于台村还迁房配建三103号商铺</t>
  </si>
  <si>
    <t>天津西青汉唐精诚口腔门诊部</t>
  </si>
  <si>
    <t>天津市西青区张家窝镇人祥北里新增14-15号</t>
  </si>
  <si>
    <t>天津西青旭水口腔诊所</t>
  </si>
  <si>
    <t>天津市西青区中北镇福姜路旭水蓝轩14号楼底商5号</t>
  </si>
  <si>
    <t>天津西青津青清水口腔诊所</t>
  </si>
  <si>
    <t>天津市西青区杨柳青新华道78号-9</t>
  </si>
  <si>
    <t>天津西青益佳口腔诊所</t>
  </si>
  <si>
    <t>天津市西青区中北镇汪庄村商业街A区17号</t>
  </si>
  <si>
    <t>天津西青顺安堂门诊部</t>
  </si>
  <si>
    <t>天津市西青区大寺镇柳杨道34号天物化轻大厦A座副楼一楼</t>
  </si>
  <si>
    <t>天津西青欧诺口腔门诊部</t>
  </si>
  <si>
    <t>天津市西青区中北镇紫阳道55号</t>
  </si>
  <si>
    <t>天津西青慧宁门诊部</t>
  </si>
  <si>
    <t>天津市西青区杨柳青镇柳口路与尊美街交口名众广场1-101-一层A1-04、二层A2-01</t>
  </si>
  <si>
    <t>天津西青宏仁堂综合门诊部</t>
  </si>
  <si>
    <t>天津市西青区西营门街云开道186号文瑞家园配建一-104</t>
  </si>
  <si>
    <t>天津市西青区中医医院</t>
  </si>
  <si>
    <t>天津市西青区青静路78号</t>
  </si>
  <si>
    <t>天津西青倍瑞永红口腔诊所</t>
  </si>
  <si>
    <t>天津市西青区精武镇荣华道8号赛丽荣华楼一楼103号-104号</t>
  </si>
  <si>
    <t>天津西青鸿春堂中医诊所</t>
  </si>
  <si>
    <t>天津市西青区杨柳青镇青水家园4号楼底商14-01</t>
  </si>
  <si>
    <t>天津西青乐康健中医（综合）诊所</t>
  </si>
  <si>
    <t>天津市西青区大寺镇倪黄庄村欣欣家园底商13号2楼</t>
  </si>
  <si>
    <t>天津西青成发口腔诊所</t>
  </si>
  <si>
    <t>天津市西青区杨柳青镇泽杨道126号101、201</t>
  </si>
  <si>
    <t>天津西青田一中医门诊部</t>
  </si>
  <si>
    <t>天津市西青区王稳庄镇小孙庄村津淄公路与津王路交口西280米</t>
  </si>
  <si>
    <t>天津西青乐康源中医（综合）诊所</t>
  </si>
  <si>
    <t>天津市西青区大寺镇大任庄村北大街5号底商A区</t>
  </si>
  <si>
    <t>天津西青爱博口腔诊所</t>
  </si>
  <si>
    <t>天津市西青区张家窝镇枫雅道198号万科四季文园配建106</t>
  </si>
  <si>
    <t>天津西青云朗福悦中医（综合）诊所</t>
  </si>
  <si>
    <t>天津市西青区中北镇芥园西道与福姜路交口西北侧福悦里公建3-1-102（二楼）</t>
  </si>
  <si>
    <t>天津西青天益堂综合门诊部</t>
  </si>
  <si>
    <t>天津市西青区中北镇新科道南侧新科园（一区）15-1</t>
  </si>
  <si>
    <t>天津西青江泽口腔诊所</t>
  </si>
  <si>
    <t>天津市西青区杨柳青镇青水家园小区4-底商6-1</t>
  </si>
  <si>
    <t>天津康汇医院</t>
  </si>
  <si>
    <t>天津市西青区大寺镇芦北路以南赛达北四道6号</t>
  </si>
  <si>
    <t>天津西青嘉泰中医诊所</t>
  </si>
  <si>
    <t>天津市西青区精武镇迎水道延长线格调松间北里配建4-103</t>
  </si>
  <si>
    <t>天津西青惠圣康门诊部</t>
  </si>
  <si>
    <t>天津市西青区西营门街道春畅里1-1-102</t>
  </si>
  <si>
    <t>天津西青老郎中综合门诊部</t>
  </si>
  <si>
    <t>天津市西青区精武镇民兴佳园纬华道101号、103号</t>
  </si>
  <si>
    <t>天津西青故雅口腔诊所</t>
  </si>
  <si>
    <t>天津市西青区中北镇后台村侯台集团办公楼A左112室</t>
  </si>
  <si>
    <t>天津西青思诺林清水口腔诊所</t>
  </si>
  <si>
    <t>天津市西青区大寺镇大寺村谊龙花园商用房14号</t>
  </si>
  <si>
    <t>天津西青博众口腔诊所</t>
  </si>
  <si>
    <t>天津市西青区中北镇天阔园公建2号楼6号</t>
  </si>
  <si>
    <t>天津市西青区津门湖街社区卫生服务中心</t>
  </si>
  <si>
    <t>天津市西青区友谊南路南段西侧澄澜花园配件一101、103</t>
  </si>
  <si>
    <t>天津西青汇雅口腔诊所</t>
  </si>
  <si>
    <t>天津市西青区中北镇万卉路21号红杉花苑配套公建3-104</t>
  </si>
  <si>
    <t>天津西青盛康中医门诊部</t>
  </si>
  <si>
    <t>天津市西青区李七庄街秀川路215号瑞城嘉园配建六-102、103</t>
  </si>
  <si>
    <t>天津西青天益堂中医门诊部</t>
  </si>
  <si>
    <t>天津市西青区张家窝镇董庄子玉锦路19号2门A区底商</t>
  </si>
  <si>
    <t>天津西青张代林口腔诊所</t>
  </si>
  <si>
    <t>天津市西青区中北镇东姜井村芥园西道南侧姜井家园底商7号门脸房</t>
  </si>
  <si>
    <t>天津西青童檬口腔诊所</t>
  </si>
  <si>
    <t>天津市西青区杨柳青镇柳霞路成发花苑13-7底商</t>
  </si>
  <si>
    <t>天津西青美齐口腔门诊部</t>
  </si>
  <si>
    <t>天津市西青区中北镇溪华苑底商7门</t>
  </si>
  <si>
    <t>天津西青增辉康成中医(综合)诊所</t>
  </si>
  <si>
    <t>天津市西青区精武镇京华道71号增2</t>
  </si>
  <si>
    <t>天津西青同吉堂诊所</t>
  </si>
  <si>
    <t>天津西青区精武镇国兴佳园底商18-1号</t>
  </si>
  <si>
    <t>天津西青君安康门诊部</t>
  </si>
  <si>
    <t>天津市西青区西营门街秋爽西里5-7-101</t>
  </si>
  <si>
    <t>天津西青宝善诊所</t>
  </si>
  <si>
    <t>天津市西青区大寺镇北里八口村梨双公路西侧龙津园配套公建6-117</t>
  </si>
  <si>
    <t>天津西青海旭口腔诊所</t>
  </si>
  <si>
    <t>天津市西青区侯台花园底商30号</t>
  </si>
  <si>
    <t>天津市西青区铭德口腔诊所</t>
  </si>
  <si>
    <t>天津市西青区精武镇迎水南路以西紫林园配建一-106</t>
  </si>
  <si>
    <t>天津西青仁爱综合门诊部</t>
  </si>
  <si>
    <t>天津市西青区中北镇中北大道道南溪秀苑小区东侧综合办公楼底商3-6号</t>
  </si>
  <si>
    <t>天津西青颐瑞康医院</t>
  </si>
  <si>
    <t>天津市西青区中北镇阜盛道16号增1号3幢一层A区、二层、三层、四层</t>
  </si>
  <si>
    <t>天津西青德恩堂诊所</t>
  </si>
  <si>
    <t>天津市西青区大寺镇静水道17号</t>
  </si>
  <si>
    <t>天津西青伊诚口腔门诊部</t>
  </si>
  <si>
    <t>天津市西青区津门湖街丽江道35号</t>
  </si>
  <si>
    <t>天津鹏瑞利颐康护理院</t>
  </si>
  <si>
    <t>天津市西青区张家窝镇瑞雪路8号1号楼</t>
  </si>
  <si>
    <t>天津西青仁泽中医医院</t>
  </si>
  <si>
    <t>天津市西青区中北镇大卞庄御河上城四层（西区）、13号底商及负一层</t>
  </si>
  <si>
    <t>天津西青福芝林中医（综合）诊所</t>
  </si>
  <si>
    <t>天津市西青区中北镇汪庄村东兴里商业街C区6号</t>
  </si>
  <si>
    <t>天津西青正元堂中医诊所</t>
  </si>
  <si>
    <t>天津市西青区杨柳青镇青水家园4号楼底商7号</t>
  </si>
  <si>
    <t>天津西青瑞尚口腔诊所</t>
  </si>
  <si>
    <t>天津市西青区中北镇旭辉御府御景园S4-1-201</t>
  </si>
  <si>
    <t>天津西青荣新诊所</t>
  </si>
  <si>
    <t>天津市西青区王稳庄示范镇福泰园公建一底商101号</t>
  </si>
  <si>
    <t>天津壹博鹏瑞利脑科医院</t>
  </si>
  <si>
    <t>天津市西青区张家窝镇枫雅道2号2号楼</t>
  </si>
  <si>
    <t>天津鹏瑞利康复医院</t>
  </si>
  <si>
    <t>天津市西青区张家窝镇枫雅道2号1-1号楼</t>
  </si>
  <si>
    <t>天津鹏瑞利医院</t>
  </si>
  <si>
    <t>天津市西青区张家窝镇枫雅道2号1-2号楼</t>
  </si>
  <si>
    <t>天津西青愉康堂综合门诊部</t>
  </si>
  <si>
    <t>天津市西青区赤龙南街泽恩路亲和美园底商65号、67号</t>
  </si>
  <si>
    <t>天津西青坤民诊所</t>
  </si>
  <si>
    <t>天津市西青区李七庄街武台村金丽花园底商34号一层03号</t>
  </si>
  <si>
    <t>天津西青华普诊所</t>
  </si>
  <si>
    <t>天津市西青区中北镇云光路9号梁晨馨苑2号公建-4</t>
  </si>
  <si>
    <t>天津西青玄牝诊所</t>
  </si>
  <si>
    <t>天津市西青区中北镇东姜井村芥园西道与凯苑路交口东侧5米</t>
  </si>
  <si>
    <t>天津西青盛康堂中医诊所</t>
  </si>
  <si>
    <t>天津市西青区中北镇甜水街3-05</t>
  </si>
  <si>
    <t>天津河东正医综合门诊部（天津西青天健中医门诊部）</t>
  </si>
  <si>
    <t>迁址中</t>
  </si>
  <si>
    <t>津南</t>
  </si>
  <si>
    <t>天津市海河医院（天津大学海河医院）</t>
  </si>
  <si>
    <t>天津市津南区双港镇津沽公路890号</t>
  </si>
  <si>
    <t>天津市津南医院（天津市津南医院互联网医院）</t>
  </si>
  <si>
    <t>天津市津南区咸水沽镇安荣道1号</t>
  </si>
  <si>
    <t>天津市津南区小站医院</t>
  </si>
  <si>
    <t>天津市津南区小站镇津歧路50号</t>
  </si>
  <si>
    <t>天津市津南区妇幼保健计划生育服务中心</t>
  </si>
  <si>
    <t>天津市津南区咸水沽镇红旗路18号</t>
  </si>
  <si>
    <t>天津市津南区中医医院</t>
  </si>
  <si>
    <t>天津市津南区咸水沽镇金浩园16号楼、17号楼（部分）、津南区政府主楼103室</t>
  </si>
  <si>
    <t>天津市津南区咸水沽镇卫生院（天津市津南区咸水沽社区医院）</t>
  </si>
  <si>
    <t>天津市津南区咸水沽镇鑫洋园41号；天津市津南区咸水沽镇津南新城合雅园25-101；</t>
  </si>
  <si>
    <t>天津市津南区葛沽镇卫生院（天津市津南区葛沽社区医院）</t>
  </si>
  <si>
    <t>天津市津南区葛沽镇东</t>
  </si>
  <si>
    <t>天津市津南区双桥河镇卫生院</t>
  </si>
  <si>
    <t>天津市津南区双桥河镇双桥河旁</t>
  </si>
  <si>
    <t>天津市津南区小站镇卫生院</t>
  </si>
  <si>
    <t>天津市津南区小站镇西花园村</t>
  </si>
  <si>
    <t>天津市津南区辛庄镇卫生院</t>
  </si>
  <si>
    <t>天津市津南区辛庄镇中辛庄村；津南区辛庄镇建明道与鑫怡路交口沁景苑14-101</t>
  </si>
  <si>
    <t>天津市津南区八里台镇卫生院（天津市津南区八里台社区医院）</t>
  </si>
  <si>
    <t>天津市津南区八里台镇八里台村建设路西</t>
  </si>
  <si>
    <t>天津市津南区双港镇卫生院</t>
  </si>
  <si>
    <t>天津市津南区双港镇梨双路2号</t>
  </si>
  <si>
    <t>天津市津南区北闸口镇卫生院</t>
  </si>
  <si>
    <t>天津市津南区北闸口镇普惠道9号</t>
  </si>
  <si>
    <t>天津市津南区双闸卫生院</t>
  </si>
  <si>
    <t>天津市津南区八里台镇小黄庄村礼悦路东侧</t>
  </si>
  <si>
    <t>天津市津南区海棠街道社区卫生服务中心</t>
  </si>
  <si>
    <t>天津市津南区海棠街雅馨路2号</t>
  </si>
  <si>
    <t>天津市津南区双新街社区卫生服务中心（天津市津南区双新社区医院）</t>
  </si>
  <si>
    <t>天津市津南区双港镇新家园微山南路68号</t>
  </si>
  <si>
    <t>天津津南正大骨科医院</t>
  </si>
  <si>
    <t>天津市津南区咸水沽镇津岐路西侧艺树澜庭3-底商2号、3号、4号</t>
  </si>
  <si>
    <t>天津津南杏林春韩立明医院</t>
  </si>
  <si>
    <t>天津市津南区咸水沽镇津沽路与紫江路交口</t>
  </si>
  <si>
    <t>天津津南天同医院</t>
  </si>
  <si>
    <t>天津市津南区小站镇红旗路东</t>
  </si>
  <si>
    <t>天津津南圣德立康医院</t>
  </si>
  <si>
    <t>天津市津南区双港镇津南经济开发区北京街56号</t>
  </si>
  <si>
    <t>天津津南红磡领世郡医院（天津津南红磡领世郡医院互联网医院）</t>
  </si>
  <si>
    <t>天津市津南区双港镇红磡领世郡尚景园17号楼、20号楼301-311室</t>
  </si>
  <si>
    <t>天津津南滨河医院</t>
  </si>
  <si>
    <t>天津市津南区咸水沽镇东张庄村津沽路南侧</t>
  </si>
  <si>
    <t>天津津南精诚医院</t>
  </si>
  <si>
    <t>天津市津南区咸水沽镇紫江馨苑底商3-11、12、13</t>
  </si>
  <si>
    <t>天津津南荣城中医医院</t>
  </si>
  <si>
    <t>天津市津南区咸水沽镇盛禧园8号楼</t>
  </si>
  <si>
    <t>天津津南济安医院</t>
  </si>
  <si>
    <t>天津市津南区外环线辅道与先锋河交口东北处双港镇海天南苑10号楼；天津市津南区小站镇南付营路93号院内安养院6号楼</t>
  </si>
  <si>
    <t>天津津南喜康医院</t>
  </si>
  <si>
    <t>天津市津南区双港镇北马集村福松源庄24号楼一、二、三层</t>
  </si>
  <si>
    <t>天津津南新滨医院</t>
  </si>
  <si>
    <t>天津市津南区双港镇浯水道南侧宝喜家园3号楼底商1-10号</t>
  </si>
  <si>
    <t>天津津南御惠医院</t>
  </si>
  <si>
    <t>天津市津南区小站镇盛坤新苑45号楼101-102华盛里4-1-101底商</t>
  </si>
  <si>
    <t>天津津南善德医院</t>
  </si>
  <si>
    <t>天津市津南区八里台镇八里台村津港路北侧679号1幢、5幢、6幢</t>
  </si>
  <si>
    <t>天津津南欣荣祥中医门诊部</t>
  </si>
  <si>
    <t>天津市津南区双港镇浯水道南侧宝福家园7-底商12号</t>
  </si>
  <si>
    <t>天津津南乐升综合门诊部</t>
  </si>
  <si>
    <t>天津市津南区咸水沽镇建国大街与红旗路交口沽上江南城53-底商19号、底商20号</t>
  </si>
  <si>
    <t>天津津南济安门诊部</t>
  </si>
  <si>
    <t>天津市津南区小站镇迎新商贸街2号路62-64门</t>
  </si>
  <si>
    <t>天津津南大医仁仁门诊部</t>
  </si>
  <si>
    <t>天津津南双港镇津沽路西侧格林小城梧桐苑44-1</t>
  </si>
  <si>
    <t>天津津南海馨秀中门诊部（天津津南海馨秀中门诊部互联网医院）</t>
  </si>
  <si>
    <t>天津市津南区双港镇北马集村田喜盛园66号楼</t>
  </si>
  <si>
    <t>天津津南向阳门诊部</t>
  </si>
  <si>
    <t>天津市津南区葛沽镇慈水园128号</t>
  </si>
  <si>
    <t>天津津南友临门诊部</t>
  </si>
  <si>
    <t>天津市津南区双港镇梨双公路聚福园19-7号</t>
  </si>
  <si>
    <t>天津津南弘阳中医门诊部</t>
  </si>
  <si>
    <t>天津市津南区双港镇天域园8-101</t>
  </si>
  <si>
    <t>天津津南沐宸中医门诊部（天津津南沐宸中医门诊部互联网医院）</t>
  </si>
  <si>
    <t>天津市津南区辛庄镇嘉佳商业街义佳花园20-6、7</t>
  </si>
  <si>
    <t>天津津南南无门诊部</t>
  </si>
  <si>
    <t>天津市津南区咸水沽镇宝业馨苑21号楼2号、3号底商</t>
  </si>
  <si>
    <t>天津津南福恩堂中医门诊部</t>
  </si>
  <si>
    <t>天津市津南区北闸口镇延庆里2号108门</t>
  </si>
  <si>
    <t>天津大学北洋门诊部</t>
  </si>
  <si>
    <t>天津市海河教育园区雅观路135号</t>
  </si>
  <si>
    <t>天津津南绿康源综合门诊部</t>
  </si>
  <si>
    <t>天津市津南区双港镇新家园景莲道5号301-401</t>
  </si>
  <si>
    <t>天津津南顺和中医门诊部</t>
  </si>
  <si>
    <t>天津市津南区双港镇顺和园小区公建房</t>
  </si>
  <si>
    <t>天津津南启源堂中医门诊部</t>
  </si>
  <si>
    <t>天津市津南区双港镇五大街福港园商铺B3-5-105、B3-5-106</t>
  </si>
  <si>
    <t>天津津南易安堂中医门诊部</t>
  </si>
  <si>
    <t>天津市津南区咸水沽金御花园10/11-110、109二层</t>
  </si>
  <si>
    <t>天津津南皓德口腔门诊部</t>
  </si>
  <si>
    <t>天津市津南区咸水沽镇二八公路财政局对过（红旗路1号楼南侧1门一层、二层）</t>
  </si>
  <si>
    <t>天津津南利辉口腔诊所</t>
  </si>
  <si>
    <t>天津市津南区咸水沽镇南华路普红馨苑7-22、7-23、7-24</t>
  </si>
  <si>
    <t>天津津南欣佳德口腔门诊部</t>
  </si>
  <si>
    <t>天津市津南区小站镇前营路与正营路交口紫鼎御苑1-底商17、18号</t>
  </si>
  <si>
    <t>天津津南荣昌诊所</t>
  </si>
  <si>
    <t>天津市海河教育园区和慧南路与同德路交口东南侧翰海雅苑配建3-12号</t>
  </si>
  <si>
    <t>天津津南同心口腔诊所</t>
  </si>
  <si>
    <t>天津市津南区双桥河镇祥水馨苑友和园底商22-2</t>
  </si>
  <si>
    <t>天津津南大韩庄杨氏骨科中医门诊部</t>
  </si>
  <si>
    <t>天津市津南区八里台镇津港公路与白万路交口华星商业广场7号楼-底商15-24号</t>
  </si>
  <si>
    <t>天津津南中齿口腔门诊部</t>
  </si>
  <si>
    <t>天津市津南区咸水沽镇建国大街北侧沽上江南城5号楼-底商2</t>
  </si>
  <si>
    <t>天津津南大韩庄杨氏正骨诊所</t>
  </si>
  <si>
    <t>天津市津南区双港镇渌水道泓荷园2、3号楼-底商6号、7号</t>
  </si>
  <si>
    <t>天津津南葆德中医门诊部</t>
  </si>
  <si>
    <t>天津市津南区咸水沽镇丰达园44号楼7号底商</t>
  </si>
  <si>
    <t>天津津南心得口腔诊所</t>
  </si>
  <si>
    <t>天津市津南区咸水沽镇红旗路津南区图书馆综合楼底商1号2号</t>
  </si>
  <si>
    <t>天津津南金安综合门诊部</t>
  </si>
  <si>
    <t>天津市津南区咸水沽镇坤元路与新城路（界河路）交口合盈园配建2号-107、108</t>
  </si>
  <si>
    <t>天津津南阳光树万家口腔门诊部</t>
  </si>
  <si>
    <t>天津市津南区咸水沽镇二八公路与同砚路交口新城吾悦广场一号楼-底商一号；1-1-208；一号楼-1-209；一号楼-1-210-1-201</t>
  </si>
  <si>
    <t>天津津南爱宝口腔诊所</t>
  </si>
  <si>
    <t>天津市津南区辛庄镇兆恒广场3号楼-底商2号</t>
  </si>
  <si>
    <t>天津津南众康诊所</t>
  </si>
  <si>
    <t>天津海河教育园区雅润路88号</t>
  </si>
  <si>
    <t>天津津南利辉泽蕙口腔门诊部</t>
  </si>
  <si>
    <t>天津市津南区咸水沽镇金芳园20号楼11号，12号底商</t>
  </si>
  <si>
    <t>天津津南洪涛口腔门诊部</t>
  </si>
  <si>
    <t>天津市津南区小站镇琴强装饰商务楼底商</t>
  </si>
  <si>
    <t>天津津南碧桂源口腔诊所</t>
  </si>
  <si>
    <t>天津市津南区八里台镇八二路以南碧桂园.倚涛庭院28-底商26号</t>
  </si>
  <si>
    <t>天津津南联益诊所</t>
  </si>
  <si>
    <t>天津市津南区咸水沽镇坤元路与界河路交口合祥园25号楼-110，109二层</t>
  </si>
  <si>
    <t>天津市津南区双林街社区卫生服务中心</t>
  </si>
  <si>
    <t>天津市津南区外环辅道与先锋河交口东北处海天南苑4-底商3至8号；3、4-201；3、4-301</t>
  </si>
  <si>
    <t>天津津南嘉萱口腔门诊部</t>
  </si>
  <si>
    <t>天津市津南区咸水沽镇博雅时尚17-1</t>
  </si>
  <si>
    <t>天津津南和成中医诊所</t>
  </si>
  <si>
    <t>天津市津南区双林街道渌水道泓春园12，13号楼-底商7号、8号</t>
  </si>
  <si>
    <t>天津津南福芝林中医（综合）诊所</t>
  </si>
  <si>
    <t>天津市津南区咸水沽镇紫江馨苑12号楼5-6号底商（二层）</t>
  </si>
  <si>
    <t>天津津南泰诚门诊部</t>
  </si>
  <si>
    <t>天津市津南区小站镇润淼佳苑28号14、15号</t>
  </si>
  <si>
    <t>天津津南仁福康诊所</t>
  </si>
  <si>
    <t>天津海河教育园区雅馨路与嘉明路交口西南侧君诚雅苑配建二-110</t>
  </si>
  <si>
    <t>天津津南正美口腔诊所</t>
  </si>
  <si>
    <t>天津市津南区咸水沽镇惠裕里8-底商02</t>
  </si>
  <si>
    <t>天津津南绍先济安门诊部</t>
  </si>
  <si>
    <t>天津市津南区小站镇润淼佳苑4号楼底商1-3室</t>
  </si>
  <si>
    <t>天津津南常康中医门诊部</t>
  </si>
  <si>
    <t>天津市津南区咸水沽镇宝业馨苑20号楼4号底商</t>
  </si>
  <si>
    <t>天津津南喜仲堂诊所</t>
  </si>
  <si>
    <t>天津海河教育园区雅润路166号</t>
  </si>
  <si>
    <t>天津津南御惠中医医院</t>
  </si>
  <si>
    <t>天津市津南区小站镇润淼佳苑还迁区南侧31号楼</t>
  </si>
  <si>
    <t>天津津南惠众口腔诊所</t>
  </si>
  <si>
    <t>天津市津南区咸水沽镇南华里31号楼6门底商</t>
  </si>
  <si>
    <t>天津津南津慈口腔诊所</t>
  </si>
  <si>
    <t>天津市津南区咸水沽镇体育场路46号3-0437</t>
  </si>
  <si>
    <t>天津津南津益医院</t>
  </si>
  <si>
    <t>天津市津南区咸水沽镇南环路92号-3</t>
  </si>
  <si>
    <t>天津津南安新精神病医院</t>
  </si>
  <si>
    <t>天津市津南区辛庄镇津沽路19号</t>
  </si>
  <si>
    <t>北辰</t>
  </si>
  <si>
    <t>天津北辰宁康门诊部</t>
  </si>
  <si>
    <t>天津市红桥区悦春里公建10号底商</t>
  </si>
  <si>
    <t>天津市北辰区双环邨街社区卫生服务中心</t>
  </si>
  <si>
    <t>天津市红桥区佳园东里街办事处旁</t>
  </si>
  <si>
    <t>天津市北辰区双口镇社区卫生服务中心（天津市北辰区双口社区医院）</t>
  </si>
  <si>
    <t>天津市北辰区双口镇富鸿路288号</t>
  </si>
  <si>
    <t>天津商业大学医院</t>
  </si>
  <si>
    <t>天津市北辰区光荣道409号</t>
  </si>
  <si>
    <t>天津市北辰区中医医院</t>
  </si>
  <si>
    <t>天津市北辰区京津路436号</t>
  </si>
  <si>
    <t>天津北辰双福门诊部</t>
  </si>
  <si>
    <t>天津市北辰区双青新家园荣居园底商109、112号</t>
  </si>
  <si>
    <t>天津北辰保民医院</t>
  </si>
  <si>
    <t>天津市北辰区天阳公寓1-13，底商1号楼2门1跃2-102室，京津公路521号天辰公寓内办公楼1-2层</t>
  </si>
  <si>
    <t>天津现代和谐医院（天津现代和谐医院互联网医院）</t>
  </si>
  <si>
    <t>天津市北辰区普济河东道万达新城旁现代和谐医院；天津市北辰区普东街荔红花园配建楼31-37号</t>
  </si>
  <si>
    <t>天津北辰康庆医院</t>
  </si>
  <si>
    <t>天津市北辰区天穆镇辰通路瑞恒家园公建3号</t>
  </si>
  <si>
    <t>天津市北辰区双青新家园社区卫生服务中心</t>
  </si>
  <si>
    <t>天津市北辰区北辰西道北侧</t>
  </si>
  <si>
    <t>天津北辰龙怡门诊部</t>
  </si>
  <si>
    <t>天津市北辰区佳荣里街辰昌路人民家园小区居委会办公楼</t>
  </si>
  <si>
    <t>天津市北辰区天穆镇社区卫生服务中心</t>
  </si>
  <si>
    <t>天津市北辰区京津公路276号；天津市北辰区高峰路东侧悦林名邸公建1号楼66-68号</t>
  </si>
  <si>
    <t>天津市北辰区瑞景街社区卫生服务中心</t>
  </si>
  <si>
    <t>天津市北辰区辰昌路奥园运动城南侧</t>
  </si>
  <si>
    <t>天津天重重型机器（集团）有限公司职工医院</t>
  </si>
  <si>
    <t>北辰区果园北道北</t>
  </si>
  <si>
    <t>天津市北辰区普东街社区卫生服务中心</t>
  </si>
  <si>
    <t>天津市北辰区国宜道10号</t>
  </si>
  <si>
    <t>天津市北辰医院</t>
  </si>
  <si>
    <t>天津市北辰区北医道7号</t>
  </si>
  <si>
    <t>天津北辰天协门诊部</t>
  </si>
  <si>
    <t>天津市北辰区普东街三千路富善楼11号</t>
  </si>
  <si>
    <t>天津北辰万达门诊部</t>
  </si>
  <si>
    <t>天津市北辰区宜兴埠十街曙光路底商（原玻璃厂展厅）</t>
  </si>
  <si>
    <t>天津市北辰区北仓镇社区卫生服务中心</t>
  </si>
  <si>
    <t>天津市北辰区北仓镇王秦庄村</t>
  </si>
  <si>
    <t>天津北辰康源门诊部</t>
  </si>
  <si>
    <t>天津市北辰区宜兴埠镇宜景园配建1-WT2至WT6、101、102</t>
  </si>
  <si>
    <t>天津市北辰区果园新村街社区卫生服务中心</t>
  </si>
  <si>
    <t>天津市北辰区中学西路和晨光南道交口</t>
  </si>
  <si>
    <t>天津北辰协德门诊部</t>
  </si>
  <si>
    <t>天津市北辰区双街镇龙顺道底商165-173</t>
  </si>
  <si>
    <t>天津北辰普天中医医院</t>
  </si>
  <si>
    <t>天津市北辰区天穆镇辽河道1号</t>
  </si>
  <si>
    <t>天津北辰普康门诊部</t>
  </si>
  <si>
    <t>天津市北辰区辰达路与龙泉道交口</t>
  </si>
  <si>
    <t>天津北辰北门中医医院</t>
  </si>
  <si>
    <t>天津市北辰区京津公路柳滩东侧（柳东道）</t>
  </si>
  <si>
    <t>天津市北辰区青光镇社区卫生服务中心(天津市北辰区青光社区医院)</t>
  </si>
  <si>
    <t>天津市北辰区青光村津霸公路116号</t>
  </si>
  <si>
    <t>天津北辰永济医院</t>
  </si>
  <si>
    <t>天津市北辰区天穆镇王庄亿达工业园（原南洋胡氏办公楼），天津市北辰区天穆镇王庄亿达工业园亿达东路2，3号</t>
  </si>
  <si>
    <t>天津市北辰区宜兴埠镇社区卫生服务中心（天津市北辰区宜兴埠医院，天津市北辰区宜兴埠社区医院）</t>
  </si>
  <si>
    <t>天津市北辰区宜兴埠镇吉庆胡同8号</t>
  </si>
  <si>
    <t>天津北辰隆泽医院</t>
  </si>
  <si>
    <t>天津市北辰区瑞景街龙泉道778号北区20号102-202</t>
  </si>
  <si>
    <t>天津北辰百恩堂门诊部</t>
  </si>
  <si>
    <t>天津市北辰区天穆镇辰昌路新天地装饰城75号</t>
  </si>
  <si>
    <t>天津市北辰区集贤里街社区卫生服务中心</t>
  </si>
  <si>
    <t>天津市北辰区安达路1号</t>
  </si>
  <si>
    <t>天津北辰仲景门诊部</t>
  </si>
  <si>
    <t>天津市北辰区龙岩道与辰旺路交口东南侧瑞益园1-2底商7号、8号</t>
  </si>
  <si>
    <t>天津北辰天穆骨科医院</t>
  </si>
  <si>
    <t>天津市北辰区京津公路254号</t>
  </si>
  <si>
    <t>天津安捷医院</t>
  </si>
  <si>
    <t>北辰区科技园区辽河北路</t>
  </si>
  <si>
    <t>天津市北辰区双街镇社区卫生服务中心</t>
  </si>
  <si>
    <t>天津市北辰区双街镇庄园南道66号、双街镇庄园南道1号</t>
  </si>
  <si>
    <t>天津北辰瑞宁健民门诊部</t>
  </si>
  <si>
    <t>天津市北辰区辰兴路刘园村民委员会一号商铺</t>
  </si>
  <si>
    <t>天津市北辰区西堤头镇社区卫生服务中心（天津市北辰区西堤头社区医院）</t>
  </si>
  <si>
    <t>天津市北辰区西堤头镇刘快庄村</t>
  </si>
  <si>
    <t>天津市北辰区大张庄镇社区卫生服务中心（天津市北辰区大张庄社区医院）</t>
  </si>
  <si>
    <t>天津市北辰区大张庄镇永康道31号</t>
  </si>
  <si>
    <t>天津市北辰区妇幼保健计划生育服务中心</t>
  </si>
  <si>
    <t>天津市北辰区朝阳路与果园北道交口处朝阳路65号</t>
  </si>
  <si>
    <t>天津北辰盛辰医院（有限合伙）</t>
  </si>
  <si>
    <t>天津市北辰区普东农贸市场第一市场H区27号</t>
  </si>
  <si>
    <t>天津市北辰区小淀镇社区卫生服务中心</t>
  </si>
  <si>
    <t>天津市北辰区小淀镇小淀村</t>
  </si>
  <si>
    <t>天津北辰康和门诊部</t>
  </si>
  <si>
    <t>天津市北辰区青光镇青光村津霸公路166号</t>
  </si>
  <si>
    <t>天津北辰华盛门诊部</t>
  </si>
  <si>
    <t>天津市北辰区宜兴埠镇华盛道41号</t>
  </si>
  <si>
    <t>天津北辰天士力医院</t>
  </si>
  <si>
    <t>天津市北辰区天津北辰经济技术开发区科技园淮河道9号</t>
  </si>
  <si>
    <t>天津北辰瑞龄门诊部</t>
  </si>
  <si>
    <t>天津市北辰区瑞景街辰达北路与环瑞路交口（老年公寓内）</t>
  </si>
  <si>
    <t>天津北辰康泽医院</t>
  </si>
  <si>
    <t>天津市北辰区青源街荣溪园公建</t>
  </si>
  <si>
    <t>天津北辰妙康门诊部（普通合伙）</t>
  </si>
  <si>
    <t>北辰区青光镇辰通（达）路旁</t>
  </si>
  <si>
    <t>天津北辰亿民康医院</t>
  </si>
  <si>
    <t>天津市北辰区经济技术开发区医药医疗器械工业园京福公路九合园6号楼101-201</t>
  </si>
  <si>
    <t>天津北辰安津医院</t>
  </si>
  <si>
    <t>天津市北辰区津保高速公路双口镇服务区</t>
  </si>
  <si>
    <t>天津北辰福康医院</t>
  </si>
  <si>
    <t>天津市红桥区三号路佳安里1号楼11门</t>
  </si>
  <si>
    <t>天津北辰马洪啟门诊部</t>
  </si>
  <si>
    <t>天津市北辰区大张庄镇喜凤花园领雅苑底商西侧112</t>
  </si>
  <si>
    <t>天津北辰老百姓综合门诊部</t>
  </si>
  <si>
    <t>天津市北辰区佳荣里街佳宁道北侧刘家房子供热站旁</t>
  </si>
  <si>
    <t>天津北辰德墅门诊部</t>
  </si>
  <si>
    <t>天津市北辰区青光镇韩家墅村北韩公路33号</t>
  </si>
  <si>
    <t>天津北辰益圣堂中医门诊部</t>
  </si>
  <si>
    <t>天津市北辰区西堤头镇振兴北大街6号</t>
  </si>
  <si>
    <t>天津北辰舒裕口腔门诊部</t>
  </si>
  <si>
    <t>天津市北辰区北仓镇长瀛商业广场1-3号楼1204</t>
  </si>
  <si>
    <t>天津北辰益雅口腔门诊部</t>
  </si>
  <si>
    <t>天津市北辰区天穆镇天重道2增2号</t>
  </si>
  <si>
    <t>天津北辰津协医院</t>
  </si>
  <si>
    <t>天津市北辰区双街镇双辰前路东8号</t>
  </si>
  <si>
    <t>天津北辰瑞兴口腔诊所</t>
  </si>
  <si>
    <t>天津市北辰区双发温泉花园游泳馆底商北7号</t>
  </si>
  <si>
    <t>天津北辰淮坤中医门诊部</t>
  </si>
  <si>
    <t>天津市北辰区天穆镇淮河中道75、77、79号</t>
  </si>
  <si>
    <t>天津北辰金正口腔门诊部</t>
  </si>
  <si>
    <t>天津市北辰区双街镇双新大道5号</t>
  </si>
  <si>
    <t>天津北辰同润堂中医门诊部</t>
  </si>
  <si>
    <t>天津市北辰区天穆镇京津公路东（柳滩养老院南100米）</t>
  </si>
  <si>
    <t>天津北辰福安诊所</t>
  </si>
  <si>
    <t>天津市北辰区青源街道盛泽园嘉安南路10号</t>
  </si>
  <si>
    <t>天津北辰悦众口腔诊所</t>
  </si>
  <si>
    <t>天津市北辰区西堤头镇东堤头村枫水湾公寓F-10商铺</t>
  </si>
  <si>
    <t>天津北辰丽齿康口腔诊所</t>
  </si>
  <si>
    <t>天津市北辰区广源街双青新家园新景道66号宸汐汇购物中心三楼02号</t>
  </si>
  <si>
    <t>天津北辰福康来综合门诊部</t>
  </si>
  <si>
    <t>天津市北辰区广源街新华道7号</t>
  </si>
  <si>
    <t>天津北辰双发瑞珒口腔门诊部</t>
  </si>
  <si>
    <t>天津市北辰区果园新村街京津公路352增11号</t>
  </si>
  <si>
    <t>天津北辰隆寿堂诊所</t>
  </si>
  <si>
    <t>天津北辰区宜兴埠镇华盛道18号底商</t>
  </si>
  <si>
    <t>天津北辰宸宸中西医结合诊所</t>
  </si>
  <si>
    <t>天津市北辰区广源街北辰西道北侧荣乐园11-配建13门-101</t>
  </si>
  <si>
    <t>天津北辰福安堂诊所</t>
  </si>
  <si>
    <t>天津市北辰区双街镇庄园南道101号</t>
  </si>
  <si>
    <t>天津北辰九合堂中医门诊部</t>
  </si>
  <si>
    <t>天津市北辰区北仓镇京津公路与龙洲道交口西北侧长瀛商业广场4-商180</t>
  </si>
  <si>
    <t>天津北辰佳和口腔门诊部</t>
  </si>
  <si>
    <t>天津市北辰区北仓镇京津路与龙洲道交口西北侧长瀛商业广场1-3-2086</t>
  </si>
  <si>
    <t>天津北辰辰兴医院</t>
  </si>
  <si>
    <t>天津市北辰区辰兴路刘园新苑底商一号商铺二层</t>
  </si>
  <si>
    <t>天津北辰曙光医院</t>
  </si>
  <si>
    <t>天津市北辰区西堤头镇东赵村东赵路18号</t>
  </si>
  <si>
    <t>天津北辰瑞麟口腔诊所</t>
  </si>
  <si>
    <t>天津市北辰区瑞景街瑞景鞋城西区九号</t>
  </si>
  <si>
    <t>天津北辰国顺诊所</t>
  </si>
  <si>
    <t>天津市北辰区集贤里街北辰医院附属用房一层底商4轴到10轴、A轴到F轴</t>
  </si>
  <si>
    <t>天津北辰瑞龄中医门诊部</t>
  </si>
  <si>
    <t>天津市北辰区北仓镇延吉道北侧新集贤菜市场南50米</t>
  </si>
  <si>
    <t>天津北辰和康诊所</t>
  </si>
  <si>
    <t>天津市北辰区双街镇双新大道北侧庄园南道26号</t>
  </si>
  <si>
    <t>天津北辰德乐口腔诊所</t>
  </si>
  <si>
    <t>天津市北辰区赵虎庄顺泽园底商18-105</t>
  </si>
  <si>
    <t>天津北辰瑞雅口腔诊所</t>
  </si>
  <si>
    <t>天津市北辰区天阳公寓2-2-102</t>
  </si>
  <si>
    <t>天津北辰丽而康口腔门诊部</t>
  </si>
  <si>
    <t>天津市北辰区集贤里街集贤道34-36号</t>
  </si>
  <si>
    <t>天津北辰爱玖口腔诊所</t>
  </si>
  <si>
    <t>天津市北辰区今日家园底商9-25</t>
  </si>
  <si>
    <t>天津北辰锐康诊所</t>
  </si>
  <si>
    <t>天津市北辰区天穆镇天和道16号</t>
  </si>
  <si>
    <t>天津北辰华腾中医门诊部</t>
  </si>
  <si>
    <t>天津市北辰区普东街强宜里底商6-5,6-6</t>
  </si>
  <si>
    <t>天津北辰开诚综合门诊部</t>
  </si>
  <si>
    <t>天津市北辰区小淀镇温家房子村委会南30米</t>
  </si>
  <si>
    <t>天津北辰安津郡德门诊部</t>
  </si>
  <si>
    <t>天津市北辰区北仓镇至信路15号</t>
  </si>
  <si>
    <t>天津北辰康美口腔诊所</t>
  </si>
  <si>
    <t>天津北辰区双环邨街千里堤佳园南里中心路市场东头1门−31</t>
  </si>
  <si>
    <t>天津北辰纳德中西医门诊部</t>
  </si>
  <si>
    <t>天津市北辰区双街镇龙顺道185、187号</t>
  </si>
  <si>
    <t>天津北辰善道诊所</t>
  </si>
  <si>
    <t>天津市北辰区天穆镇佳宁里底商 25-2-101-1</t>
  </si>
  <si>
    <t>天津北辰卓冠口腔门诊部</t>
  </si>
  <si>
    <t>天津市北辰区双环邨街道振业名邸底商21号</t>
  </si>
  <si>
    <t>天津北辰祥泰中医医院</t>
  </si>
  <si>
    <t>天津市北辰区集贤里街果园东路161号</t>
  </si>
  <si>
    <t>天津北辰辰安堂中医门诊部</t>
  </si>
  <si>
    <t>天津市北辰区双街镇顺境北路32号</t>
  </si>
  <si>
    <t>天津北辰仁心金正口腔门诊部</t>
  </si>
  <si>
    <t>天津市北辰区普东街宜白路1766号</t>
  </si>
  <si>
    <t>天津北辰荣乐口腔诊所</t>
  </si>
  <si>
    <t>天津市北辰区广源街道北辰西道北侧荣乐园11号楼-配建8门-101门101增1号</t>
  </si>
  <si>
    <t>天津北辰慧仁口腔诊所</t>
  </si>
  <si>
    <t>天津市北辰区宜兴埠镇宜淞园底商32-107</t>
  </si>
  <si>
    <t>天津北辰同和堂中医门诊部</t>
  </si>
  <si>
    <t>天津市北辰区双环邨街双环路55号</t>
  </si>
  <si>
    <t>天津北辰和美口腔诊所</t>
  </si>
  <si>
    <t>天津市北辰区集贤里街饶河里路2号</t>
  </si>
  <si>
    <t>天津北辰乐龄门诊部</t>
  </si>
  <si>
    <t>天津市北辰区集贤里街北医道11号</t>
  </si>
  <si>
    <t>天津北辰瑞康中医医院</t>
  </si>
  <si>
    <t>天津市北辰区青光镇瑞桐家园公建2号楼008号</t>
  </si>
  <si>
    <t>天津北辰时刻欢笑口腔门诊部</t>
  </si>
  <si>
    <t>天津市北辰区北仓镇京津路与龙州道交口西北侧长瀛商业广场4-商151</t>
  </si>
  <si>
    <t>天津北辰盛世众康诊所</t>
  </si>
  <si>
    <t>天津市北辰区集贤里街道集安里增8-8,9-9</t>
  </si>
  <si>
    <t>天津北辰梦之康中医门诊部</t>
  </si>
  <si>
    <t>天津市北辰区青光镇中国联通津霸公路青光营业厅东侧3号</t>
  </si>
  <si>
    <t>河北工业大学医院</t>
  </si>
  <si>
    <t>天津市北辰区西平道5340号；天津市红桥区丁字沽一号路8号</t>
  </si>
  <si>
    <t>天津北辰隆寿堂第一分公司诊所</t>
  </si>
  <si>
    <t>天津市北辰区双街镇庄园南道39号</t>
  </si>
  <si>
    <t>天津北辰优贝尔口腔诊所</t>
  </si>
  <si>
    <t>天津市北辰区宜兴阜镇华盛道18号底商</t>
  </si>
  <si>
    <t>天津北辰辰吉堂诊所</t>
  </si>
  <si>
    <t>天津市北辰区延吉道新集贤农贸市场外底商16号</t>
  </si>
  <si>
    <t>天津北辰锡康综合门诊部</t>
  </si>
  <si>
    <t>天津市北辰区天穆镇光荣道沁芳里底商1号楼8门</t>
  </si>
  <si>
    <t>天津北辰津辰医院</t>
  </si>
  <si>
    <t>天津市北辰区天穆镇辰远路12号</t>
  </si>
  <si>
    <t>天津北辰悦林堂诊所</t>
  </si>
  <si>
    <t>天津市北辰区天穆镇天重道1号</t>
  </si>
  <si>
    <t>天津北辰鹤元堂诊所</t>
  </si>
  <si>
    <t>天津市北辰区宜兴埠镇宜淞园二期公建二内102室</t>
  </si>
  <si>
    <t>天津北辰未来口腔门诊部</t>
  </si>
  <si>
    <t>天津市北辰区宜兴路与贵富道交口西南侧新乐汇商业中心1-108</t>
  </si>
  <si>
    <t>天津北辰冠悦口腔诊所</t>
  </si>
  <si>
    <t>天津北辰双街镇庄园南道27号</t>
  </si>
  <si>
    <t>天津马光医疗管理有限公司佳安里门诊部</t>
  </si>
  <si>
    <t>天津市北辰区佳荣里街佳安里1号楼底商153-158、246-250、147-152、241-245</t>
  </si>
  <si>
    <t>天津北辰同康泰综合门诊部</t>
  </si>
  <si>
    <t>天津市北辰区双口镇京福公路东双口一村中心街路037号</t>
  </si>
  <si>
    <t>天津北辰合中堂诊所</t>
  </si>
  <si>
    <t>天津市北辰区小淀镇秀水馨苑二期底商北门东20号</t>
  </si>
  <si>
    <t>天津北辰蓝岸立康诊所</t>
  </si>
  <si>
    <t>天津市北辰区天穆镇蓝岸森林花园会所26幢-102-1</t>
  </si>
  <si>
    <t>天津北辰辰鑫堂诊所</t>
  </si>
  <si>
    <t>天津市北辰区天穆镇天马道37号</t>
  </si>
  <si>
    <t>天津北辰隆康堂诊所</t>
  </si>
  <si>
    <t>天津市北辰区宜兴埠镇津围公路118号洪达公寓底商103</t>
  </si>
  <si>
    <t>天津北辰佰瑞康中医门诊部</t>
  </si>
  <si>
    <t>天津市北辰区佳荣里街佳安里小区底商1号楼141-146、231-235、236-240</t>
  </si>
  <si>
    <t>天津北辰双发诊所</t>
  </si>
  <si>
    <t>天津市北辰区集贤街双发大厦A楼南4号底商-1</t>
  </si>
  <si>
    <t>天津北辰祥康中医门诊部</t>
  </si>
  <si>
    <t>天津市北辰区天穆镇锦熙汇商业广场底商1-1035-6</t>
  </si>
  <si>
    <t>天津北辰康祥中医诊所</t>
  </si>
  <si>
    <t>天津市北辰区普东街铁东北路东侧荔丰花园姚江东路38号</t>
  </si>
  <si>
    <t>天津北辰长康医院</t>
  </si>
  <si>
    <t>天津市北辰区经济技术开发区双川道18号</t>
  </si>
  <si>
    <t>天津北辰鼎辉门诊部</t>
  </si>
  <si>
    <t>天津市北辰区宜兴埠镇宜淞园二期底商33号楼102号</t>
  </si>
  <si>
    <t>天津北辰仁安堂诊所</t>
  </si>
  <si>
    <t>宝坻</t>
  </si>
  <si>
    <t>天津市宝坻区人民医院</t>
  </si>
  <si>
    <t>宝坻区广川路8号</t>
  </si>
  <si>
    <t>天津市宝坻区中医医院</t>
  </si>
  <si>
    <t>宝坻区南关大街115号</t>
  </si>
  <si>
    <t>天津市宝坻区安康医院</t>
  </si>
  <si>
    <t>天津市宝坻区通唐公路与宝白公路交口路北</t>
  </si>
  <si>
    <t>天津市宝坻区妇产医院</t>
  </si>
  <si>
    <t>天津市宝坻区望月路与南环西路交口处</t>
  </si>
  <si>
    <t>天津市宝坻区宝平医院（天津市宝坻区宝平街社区卫生服务中心）</t>
  </si>
  <si>
    <t>天津市宝坻区商业街32号，蝶恋兴园小区配建房1</t>
  </si>
  <si>
    <t>天津市宝坻区海滨医院（天津市宝坻区海滨街社区卫生服务中心）</t>
  </si>
  <si>
    <t>天津市宝坻区城关镇挹青路1号、2号；天津市宝坻区通唐公路南侧商贸楼</t>
  </si>
  <si>
    <t>天津市宝坻区大口屯医院</t>
  </si>
  <si>
    <t>天津市宝坻区大口屯镇</t>
  </si>
  <si>
    <t>天津市宝坻区大钟医院</t>
  </si>
  <si>
    <t>宝坻区大钟庄镇商业街；天津市宝坻区大钟庄镇袁罗村西侧</t>
  </si>
  <si>
    <t>天津市宝坻区大白医院</t>
  </si>
  <si>
    <t>天津市宝坻区大白街道大白庄村</t>
  </si>
  <si>
    <t>天津市宝坻区林亭口医院</t>
  </si>
  <si>
    <t>天津市宝坻区林亭口镇商业街155号</t>
  </si>
  <si>
    <t>天津市宝坻区王卜庄医院</t>
  </si>
  <si>
    <t>天津市宝坻区王卜庄镇</t>
  </si>
  <si>
    <t>天津市宝坻区方家庄医院</t>
  </si>
  <si>
    <t>天津市宝坻区方家庄镇</t>
  </si>
  <si>
    <t>天津市宝坻区八门城医院</t>
  </si>
  <si>
    <t>天津市宝坻区八门城镇</t>
  </si>
  <si>
    <t>天津市宝坻区新安镇医院</t>
  </si>
  <si>
    <t>天津市宝坻区新安镇正大街二排25号</t>
  </si>
  <si>
    <t>天津市宝坻区黑狼口医院</t>
  </si>
  <si>
    <t>天津市宝坻区口东镇黑狼口村</t>
  </si>
  <si>
    <t>天津市宝坻区史各庄医院</t>
  </si>
  <si>
    <t>宝坻区史各庄镇；天津市宝坻区史各庄镇第二小学东侧</t>
  </si>
  <si>
    <t>天津市宝坻区郝各庄医院</t>
  </si>
  <si>
    <t>天津市宝坻区郝各庄镇富民路5号</t>
  </si>
  <si>
    <t>天津市宝坻区康复医院</t>
  </si>
  <si>
    <t>天津市宝坻区津围路7号</t>
  </si>
  <si>
    <t>天津市宝坻区新开口卫生院</t>
  </si>
  <si>
    <t>天津市宝坻区新开口镇</t>
  </si>
  <si>
    <t>天津市宝坻区牛家牌卫生院</t>
  </si>
  <si>
    <t>天津市宝坻区牛家牌镇牛家牌村</t>
  </si>
  <si>
    <t>天津市宝坻区尔王庄卫生院</t>
  </si>
  <si>
    <t>天津市宝坻区尔王庄镇尔王庄村</t>
  </si>
  <si>
    <t>天津市宝坻区大唐卫生院</t>
  </si>
  <si>
    <t>天津市宝坻区大唐庄镇政府路8号</t>
  </si>
  <si>
    <t>天津市宝坻区口东卫生院</t>
  </si>
  <si>
    <t>天津市宝坻区口东镇</t>
  </si>
  <si>
    <t>天津市宝坻区牛道口卫生院</t>
  </si>
  <si>
    <t>天津市宝坻区牛道口镇牛道口村</t>
  </si>
  <si>
    <t>天津市宝坻区黄庄卫生院</t>
  </si>
  <si>
    <t>天津市宝坻区黄庄镇黄庄村</t>
  </si>
  <si>
    <t>天津市宝坻区赵各庄卫生院</t>
  </si>
  <si>
    <t>天津市宝坻区牛道口镇赵各庄</t>
  </si>
  <si>
    <t>天津市宝坻区钰华医院（天津市宝坻区钰华街社区卫生服务中心）</t>
  </si>
  <si>
    <t>宝坻区宝平街广阳路</t>
  </si>
  <si>
    <t>天津市宝坻区霍各庄卫生院</t>
  </si>
  <si>
    <t>天津市宝坻区霍各庄镇东霍各庄村</t>
  </si>
  <si>
    <t>天津市宝坻区三岔口卫生院</t>
  </si>
  <si>
    <t>宝坻区朝霞街道三岔口村</t>
  </si>
  <si>
    <t>天津市宝坻区朝霞卫生院（天津市宝坻区朝霞街社区卫生服务中心）</t>
  </si>
  <si>
    <t>天津市宝坻区朝霞街道高家庄村</t>
  </si>
  <si>
    <t>天津市宝坻区杨家口卫生院</t>
  </si>
  <si>
    <t>宝坻区方家庄镇杨家口村</t>
  </si>
  <si>
    <t>天津市宝坻区南仁垺卫生院</t>
  </si>
  <si>
    <t>天津市宝坻区大口屯镇东南仁垺村</t>
  </si>
  <si>
    <t>天津市宝坻区潮阳卫生院（天津市宝坻区潮阳街社区卫生服务中心）</t>
  </si>
  <si>
    <t>天津市宝坻区潮阳街水岸蓝庭小区</t>
  </si>
  <si>
    <t>天津市宝坻区周良卫生院</t>
  </si>
  <si>
    <t>天津市宝坻区周良街道</t>
  </si>
  <si>
    <t>天津市宝坻区北潭卫生院</t>
  </si>
  <si>
    <t>宝坻区新安镇老张庄</t>
  </si>
  <si>
    <t>天津市宝坻区何仉卫生院</t>
  </si>
  <si>
    <t>天津市宝坻区王卜庄镇何仉庄北</t>
  </si>
  <si>
    <t>天津宝坻上河苑医院</t>
  </si>
  <si>
    <t>天津市宝坻区牛道口镇产业功能区南侧</t>
  </si>
  <si>
    <t>天津宝坻建设路医院</t>
  </si>
  <si>
    <t>天津市宝坻区建设路12号</t>
  </si>
  <si>
    <t>天津宝坻渠阳医院</t>
  </si>
  <si>
    <t>天津市宝坻区玫瑰湾20号</t>
  </si>
  <si>
    <t>天津市宝坻区欢喜庄卫生院</t>
  </si>
  <si>
    <t>宝坻区八门城镇欢喜庄村</t>
  </si>
  <si>
    <t>天津市宝坻区糙甸卫生院</t>
  </si>
  <si>
    <t>天津市宝坻区林亭口镇糙甸村</t>
  </si>
  <si>
    <t>天津市宝坻区妇幼保健计划生育服务中心</t>
  </si>
  <si>
    <t>天津宝坻爱尔眼科医院</t>
  </si>
  <si>
    <t>天津市宝坻区钰华街道环城东东侧（劝宝购物广场南）</t>
  </si>
  <si>
    <t>天津宝坻植乡居门诊部</t>
  </si>
  <si>
    <t>天津市宝坻区福心家园配建1</t>
  </si>
  <si>
    <t>天津宝坻众康医院</t>
  </si>
  <si>
    <t>天津市宝坻区京津新城珠江北环东路北侧1号</t>
  </si>
  <si>
    <t>天津宝坻百斯特口腔诊所</t>
  </si>
  <si>
    <t>天津市宝坻区宝平街道津围路商业4-5-16号</t>
  </si>
  <si>
    <t>天津宝坻乾昌康元综合门诊部</t>
  </si>
  <si>
    <t>天津市宝坻区宝平街道南关大街西侧2号楼5门</t>
  </si>
  <si>
    <t>天津宝坻德嘉口腔门诊部</t>
  </si>
  <si>
    <t>天津市宝坻区渠阳大街西侧北岸花园11-16、11-17号商铺</t>
  </si>
  <si>
    <t>天津宝坻济民医院</t>
  </si>
  <si>
    <t>天津市宝坻区钰华街道津围公路10号</t>
  </si>
  <si>
    <t>天津宝坻怡尔口腔诊所政远路店</t>
  </si>
  <si>
    <t>天津市宝坻区宝平街道馨和家园小区南30米</t>
  </si>
  <si>
    <t>天津宝坻健鸿医院</t>
  </si>
  <si>
    <t>天津市宝坻区大口屯镇第一小学南200米</t>
  </si>
  <si>
    <t>天津宝坻盛德综合门诊部</t>
  </si>
  <si>
    <t>天津市宝坻区宝平街道南城西路127号</t>
  </si>
  <si>
    <t>天津宝坻怡植雅康美口腔诊所</t>
  </si>
  <si>
    <t>天津市宝坻区九园工业园御景家园102商铺</t>
  </si>
  <si>
    <t>天津宝坻海纳口腔门诊部</t>
  </si>
  <si>
    <t>天津市宝坻区环城南路16号龙熙帝景花园13号楼商业</t>
  </si>
  <si>
    <t>天津宝坻完美爱牙仕口腔诊所</t>
  </si>
  <si>
    <t>天津市宝坻区进京路淑珍商厦对面</t>
  </si>
  <si>
    <t>天津宝坻东方口腔门诊部</t>
  </si>
  <si>
    <t>天津市宝坻区宝平街道宝地经典底商22号楼107-108</t>
  </si>
  <si>
    <t>天津宝坻红星康美口腔诊所</t>
  </si>
  <si>
    <t>天津市宝坻区海滨街道大吴路与东环路交口紫御城市广场商业1-商业11</t>
  </si>
  <si>
    <t>天津宝坻益康中西医结合诊所</t>
  </si>
  <si>
    <t>天津市宝坻区宝平街道馨逸家园28-107</t>
  </si>
  <si>
    <t>天津宝坻欧雅美口腔诊所</t>
  </si>
  <si>
    <t>天津市宝坻区海滨街道津围公路北侧香瑞里配建四002</t>
  </si>
  <si>
    <t>天津宝坻比邻综合门诊部</t>
  </si>
  <si>
    <t>天津市宝坻区嘉兴园底商1-7#商业服务网点2-3</t>
  </si>
  <si>
    <t>天津宝坻望岳诊所</t>
  </si>
  <si>
    <t>天津市宝坻区宝平街道南城路南侧中国建设银行西10米</t>
  </si>
  <si>
    <t>天津宝坻和远赛美口腔诊所</t>
  </si>
  <si>
    <t>天津市宝坻区海滨街道河源领居底商21-117</t>
  </si>
  <si>
    <t>天津康益中西医结合诊所</t>
  </si>
  <si>
    <t>天津市宝坻区宝平街道南关大街148号</t>
  </si>
  <si>
    <t>蓟州</t>
  </si>
  <si>
    <t>天津市蓟州区安定医院</t>
  </si>
  <si>
    <t>天津市蓟州区渔阳镇逯庄子村</t>
  </si>
  <si>
    <t>天津蓟州众康医院</t>
  </si>
  <si>
    <t>天津市蓟州区渔阳镇中昌北大道462号</t>
  </si>
  <si>
    <t>天津市蓟州区下营镇中心卫生院</t>
  </si>
  <si>
    <t>蓟州区下营镇</t>
  </si>
  <si>
    <t>天津市蓟州区别山镇翠屏山卫生院</t>
  </si>
  <si>
    <t>天津市蓟州区别山镇翠屏山大街</t>
  </si>
  <si>
    <t>天津蓟州佳诺口腔门诊部</t>
  </si>
  <si>
    <t>天津市蓟州区渔阳镇天一绿海揽秀园49号楼1-2-3号</t>
  </si>
  <si>
    <t>天津蓟州世纪泰和综合门诊部</t>
  </si>
  <si>
    <t>天津市蓟州区崆峒山大道（东环路）东侧（东环路北端东侧）天一绿海城（揽秀园）49-5/49-6/49-7</t>
  </si>
  <si>
    <t>天津蓟州中昌门诊部</t>
  </si>
  <si>
    <t>蓟州区中昌新村西区商住楼三段1号</t>
  </si>
  <si>
    <t>天津市蓟州区渔阳镇中心卫生院</t>
  </si>
  <si>
    <t>蓟州区滨河西街1号</t>
  </si>
  <si>
    <t>天津市蓟州区中医医院</t>
  </si>
  <si>
    <t>蓟州区渔阳镇渔阳南路19号</t>
  </si>
  <si>
    <t>天津市蓟州区礼明庄镇卫生院</t>
  </si>
  <si>
    <t>天津市蓟州区礼明庄镇政府南100米</t>
  </si>
  <si>
    <t>天津市蓟州区孙各庄满族乡卫生院</t>
  </si>
  <si>
    <t>天津市蓟州区孙各庄满族乡政府对面</t>
  </si>
  <si>
    <t>天津市蓟州区别山镇中心卫生院</t>
  </si>
  <si>
    <t>蓟州区别山镇；天津大唐国际盘山发电有限责任公司院内</t>
  </si>
  <si>
    <t>天津市蓟州区出头岭镇中心卫生院</t>
  </si>
  <si>
    <t>天津市蓟州区出头岭镇大街</t>
  </si>
  <si>
    <t>天津市蓟州区马伸桥镇中心卫生院</t>
  </si>
  <si>
    <t>蓟州区马伸桥镇</t>
  </si>
  <si>
    <t>天津蓟州康家中医门诊部</t>
  </si>
  <si>
    <t>天津市蓟州区中昌路（兴华北）西五区5、6、7、8号门市</t>
  </si>
  <si>
    <t>天津市蓟州区尤古庄镇中心卫生院</t>
  </si>
  <si>
    <t>天津市蓟州区尤古庄镇</t>
  </si>
  <si>
    <t>天津蓟州洪伟友好医院</t>
  </si>
  <si>
    <t>蓟州区中昌路东侧西七园村北</t>
  </si>
  <si>
    <t>天津市蓟州区桑梓镇刘家顶卫生院</t>
  </si>
  <si>
    <t>天津市蓟州区桑梓镇刘家顶大街</t>
  </si>
  <si>
    <t>天津市蓟州区人民医院</t>
  </si>
  <si>
    <t>天津市蓟州区南环路18号</t>
  </si>
  <si>
    <t>天津市蓟州区东二营镇卫生院</t>
  </si>
  <si>
    <t>天津市蓟州区东二营镇政府西院</t>
  </si>
  <si>
    <t>天津市蓟州区白涧镇卫生院</t>
  </si>
  <si>
    <t>天津市蓟州区白涧镇政府西侧</t>
  </si>
  <si>
    <t>天津市蓟州区许家台镇卫生院</t>
  </si>
  <si>
    <t>天津市蓟州区许家台镇政府东院</t>
  </si>
  <si>
    <t>天津市蓟州区下仓镇中心卫生院</t>
  </si>
  <si>
    <t>天津市蓟州区下仓镇后屯村北；蓟州区下仓镇南赵庄村西</t>
  </si>
  <si>
    <t>天津市蓟州区洇溜镇卫生院</t>
  </si>
  <si>
    <t>天津市蓟州区洇溜镇政府西侧</t>
  </si>
  <si>
    <t>天津市蓟州区罗庄子镇卫生院</t>
  </si>
  <si>
    <t>天津市蓟州区罗庄子镇罗庄子村</t>
  </si>
  <si>
    <t>天津市蓟州区杨津庄镇大堼上卫生院</t>
  </si>
  <si>
    <t>天津市蓟州区杨津庄镇大堼上村</t>
  </si>
  <si>
    <t>天津蓟州康隆达中医门诊部</t>
  </si>
  <si>
    <t>蓟州区渔阳镇西南隅村南环里4条1号</t>
  </si>
  <si>
    <t>天津市蓟州区文昌街社区卫生服务中心</t>
  </si>
  <si>
    <t>蓟州区渔阳镇人民西路三岗子村</t>
  </si>
  <si>
    <t>天津蓟州天医远景医院</t>
  </si>
  <si>
    <t>蓟州区中节能远景城13号楼康平路187号、189号</t>
  </si>
  <si>
    <t>天津市蓟州区上仓镇中心卫生院</t>
  </si>
  <si>
    <t>天津市蓟州区上仓镇大街</t>
  </si>
  <si>
    <t>天津市蓟州区邦均镇中心卫生院</t>
  </si>
  <si>
    <t>天津市蓟州区邦均镇大街4号/蓟州区邦均镇东中南道村京哈公路南侧</t>
  </si>
  <si>
    <t>天津市蓟州区东施古镇卫生院</t>
  </si>
  <si>
    <t>天津市蓟州区东施古镇东施古村南</t>
  </si>
  <si>
    <t>天津市蓟州区桑梓镇卫生院</t>
  </si>
  <si>
    <t>天津市蓟州区桑梓镇桑梓村</t>
  </si>
  <si>
    <t>天津蓟州欣康美口腔门诊部</t>
  </si>
  <si>
    <t>蓟州区二六九路与人民东路交口100米</t>
  </si>
  <si>
    <t>天津市蓟州区侯家营镇卫生院</t>
  </si>
  <si>
    <t>天津市蓟州区侯家营镇侯三八村</t>
  </si>
  <si>
    <t>天津市蓟州区穿芳峪镇卫生院</t>
  </si>
  <si>
    <t>天津市蓟州区穿芳峪镇政府东院</t>
  </si>
  <si>
    <t>天津市蓟州区下窝头镇卫生院</t>
  </si>
  <si>
    <t>天津市蓟州区下窝头镇侯井刘村</t>
  </si>
  <si>
    <t>天津市蓟州区东赵各庄镇卫生院</t>
  </si>
  <si>
    <t>天津市蓟州区东赵各庄镇黄家屯村西</t>
  </si>
  <si>
    <t>天津市蓟州区杨津庄镇卫生院</t>
  </si>
  <si>
    <t>天津市蓟州区杨津庄镇杨津庄村</t>
  </si>
  <si>
    <t>天津市蓟州区官庄镇卫生院</t>
  </si>
  <si>
    <t>天津市蓟州区官庄镇官庄村</t>
  </si>
  <si>
    <t>天津市蓟州区西龙虎峪镇卫生院</t>
  </si>
  <si>
    <t>天津市蓟州区西龙虎峪镇大街</t>
  </si>
  <si>
    <t>天津市蓟州区妇幼保健计划生育服务中心</t>
  </si>
  <si>
    <t>天津市蓟州区渔阳镇人民西路三岗子村</t>
  </si>
  <si>
    <t>天津蓟州合心口腔门诊部</t>
  </si>
  <si>
    <t>天津市蓟州区蓟州新城C1安置区同乐园1号商业110</t>
  </si>
  <si>
    <t>天津蓟州浩康门诊部</t>
  </si>
  <si>
    <t>天津市蓟州区渔阳镇上宝塔村4区62号</t>
  </si>
  <si>
    <t>天津蓟州众益康门诊部</t>
  </si>
  <si>
    <t>天津市蓟州区渔阳镇中昌北大道76号</t>
  </si>
  <si>
    <t>天津蓟州和庆余堂中医门诊部</t>
  </si>
  <si>
    <t>蓟州区渔阳镇燕山东路东段南侧时代花园47-101、201号</t>
  </si>
  <si>
    <t>天津蓟州超越口腔门诊部</t>
  </si>
  <si>
    <t>蓟州区渔阳镇东关村康复里1段16号</t>
  </si>
  <si>
    <t>天津蓟州利康达医院</t>
  </si>
  <si>
    <t>蓟州区渔阳镇商贸东街14号</t>
  </si>
  <si>
    <t>天津市蓟州区兴华大街社区卫生服务中心</t>
  </si>
  <si>
    <t>蓟州区兴华大街57号</t>
  </si>
  <si>
    <t>天津蓟州铭心堂中医门诊部</t>
  </si>
  <si>
    <t>天津市蓟州区渔阳镇中昌南路西侧西七园村东</t>
  </si>
  <si>
    <t>天津蓟州宝芝林中医门诊部</t>
  </si>
  <si>
    <t>蓟州区新城同乐园底商102、103号</t>
  </si>
  <si>
    <t>天津蓟州汇美口腔门诊部</t>
  </si>
  <si>
    <t>蓟州小毛庄1区22号</t>
  </si>
  <si>
    <t>天津蓟州赵洪军口腔门诊部</t>
  </si>
  <si>
    <t>天津市蓟州区渔阳镇家乐超市商贸楼东侧3号</t>
  </si>
  <si>
    <t>天津蓟州昊然口腔门诊部</t>
  </si>
  <si>
    <t>蓟州区新城B3安置区八景园八方路21号增7号</t>
  </si>
  <si>
    <t>天津蓟州洪东口腔门诊部</t>
  </si>
  <si>
    <t>蓟州区中昌南路西4段3-4号</t>
  </si>
  <si>
    <t>天津蓟州品致口腔门诊部</t>
  </si>
  <si>
    <t>天津市蓟州区渔阳镇光明路七星花园小区底商23号、25号、27号</t>
  </si>
  <si>
    <t>天津蓟州名仁堂医院</t>
  </si>
  <si>
    <t>天津市蓟州区渔阳南路59号</t>
  </si>
  <si>
    <t>天津蓟州金润泰和中医医院</t>
  </si>
  <si>
    <t>天津市蓟州区渔阳镇兴华里西段1号、2号</t>
  </si>
  <si>
    <t>天津蓟州顺和口腔门诊部</t>
  </si>
  <si>
    <t>蓟州区康平路峰景苑商业一层2426号</t>
  </si>
  <si>
    <t>天津蓟州丽青口腔门诊部</t>
  </si>
  <si>
    <t>天津市蓟州区新城配套商业B1安置区公乐园配建2107商铺</t>
  </si>
  <si>
    <t>天津蓟州天一美铭口腔门诊部</t>
  </si>
  <si>
    <t>蓟州区渔阳镇翠湖东路北端东侧，山水颐城北侧天一绿海城（揽秀园）48号楼底商</t>
  </si>
  <si>
    <t>天津市蓟州赵萌口腔门诊部</t>
  </si>
  <si>
    <t>天津市蓟州区渔阳镇人民西大街（南楼加油站东200米）供销社东侧小二楼</t>
  </si>
  <si>
    <t>天津蓟州精齿口腔门诊部</t>
  </si>
  <si>
    <t>天津市蓟州区中昌路（西七园）东二段商厦10号</t>
  </si>
  <si>
    <t>天津蓟州妙丽轩诊所</t>
  </si>
  <si>
    <t>天津市蓟州区渔阳镇东北隅村3段41号</t>
  </si>
  <si>
    <t>天津蓟州润和堂中医（综合）诊所</t>
  </si>
  <si>
    <t>天津市蓟州区渔阳镇人民西大街与渔阳南路交口东50米路北</t>
  </si>
  <si>
    <t>天津蓟州博诚中医门诊部</t>
  </si>
  <si>
    <t>天津市蓟州区渔阳镇兴华商务中心A区105,106室</t>
  </si>
  <si>
    <t>天津蓟州众安堂综合门诊部</t>
  </si>
  <si>
    <t>天津市蓟州区渔阳镇安裕新村32号楼西侧</t>
  </si>
  <si>
    <t>天津蓟州益鑫堂口腔诊所</t>
  </si>
  <si>
    <t>天津市蓟州区渔阳镇康平路东侧、北环路南侧康泰园小区16-5-101</t>
  </si>
  <si>
    <t>天津蓟州云鹏口腔诊所</t>
  </si>
  <si>
    <t>天津市蓟州区别山镇翠贾路中段500米</t>
  </si>
  <si>
    <t>天津蓟州纪瑞然口腔诊所</t>
  </si>
  <si>
    <t>天津市蓟州区侯家营镇镇政府南侧</t>
  </si>
  <si>
    <t>天津蓟州平宝诊所</t>
  </si>
  <si>
    <t>天津市蓟州区侯家营镇侯三八村（宝平公路东侧6米）</t>
  </si>
  <si>
    <t>天津蓟州中泰妇产医院</t>
  </si>
  <si>
    <t>天津市蓟州区渔阳镇人民西路三岗子村北</t>
  </si>
  <si>
    <t>天津蓟州刘广云中医诊所</t>
  </si>
  <si>
    <t>天津市蓟州区渔阳镇图书馆南侧商贸小区北楼4号</t>
  </si>
  <si>
    <t>天津蓟州仲恒诊所</t>
  </si>
  <si>
    <t>天津市蓟州区渔阳镇新城B2安置区四方园配建4-3</t>
  </si>
  <si>
    <t>天津蓟州宁康源中医（综合）诊所</t>
  </si>
  <si>
    <t>天津市蓟州区渔阳镇阳光小区商厦-9</t>
  </si>
  <si>
    <t>天津蓟州品一口腔诊所</t>
  </si>
  <si>
    <t>天津市蓟州区迎宾路24号商贸楼西1号，2号</t>
  </si>
  <si>
    <t>天津蓟州泰康中医门诊部</t>
  </si>
  <si>
    <t>天津市蓟州区渔阳镇商贸街42号</t>
  </si>
  <si>
    <t>天津蓟州聚安堂综合门诊部</t>
  </si>
  <si>
    <t>天津市蓟州区侯家营镇侯三八村宝平公路东侧10米</t>
  </si>
  <si>
    <t>天津蓟州凯诚口腔诊所</t>
  </si>
  <si>
    <t>蓟州区渔阳镇东关村东环里胡同27号</t>
  </si>
  <si>
    <t>天津蓟州和顺中医医院</t>
  </si>
  <si>
    <t>天津市蓟州区渔阳镇中昌北大道501号</t>
  </si>
  <si>
    <t>天津蓟州御元综合门诊部</t>
  </si>
  <si>
    <t>天津市蓟州区渔阳镇人民西大街康明商贸楼189号</t>
  </si>
  <si>
    <t>天津蓟州益山立康诊所</t>
  </si>
  <si>
    <t>天津市蓟州区出头岭镇三屯村东650米</t>
  </si>
  <si>
    <t>天津蓟州星昊华仁堂中医（综合）诊所</t>
  </si>
  <si>
    <t>天津市蓟州区渔阳镇商贸街26号</t>
  </si>
  <si>
    <t>天津蓟州医汇诊所</t>
  </si>
  <si>
    <t>天津市蓟州区邦均镇京哈公路南侧双井村西150米</t>
  </si>
  <si>
    <t>天津蓟州京医口腔医院</t>
  </si>
  <si>
    <t>天津市蓟州区康平路东侧，电信大楼北侧康平路9号兴康商业楼2-6、7、8号</t>
  </si>
  <si>
    <t>天津蓟州润诺堂中医（综合）诊所</t>
  </si>
  <si>
    <t>天津市蓟州区渔阳镇燕山东大街南侧黄花山路东侧云山苑配建1-105</t>
  </si>
  <si>
    <t>德诺血液透析中心</t>
  </si>
  <si>
    <t>天津市蓟州区州河湾镇中昌南大道东侧、滨河东街南侧州河湾东园公建2香林路1-23、1-29</t>
  </si>
  <si>
    <t>静海</t>
  </si>
  <si>
    <t>天津市静海区中医医院</t>
  </si>
  <si>
    <t>天津市静海区城内东方红路88号</t>
  </si>
  <si>
    <t>天津市荣军优抚医院</t>
  </si>
  <si>
    <t>静海区胜利南路114号</t>
  </si>
  <si>
    <t>天津市静海区妇幼保健计划生育服务中心</t>
  </si>
  <si>
    <t>静海区静海镇东城地纬路</t>
  </si>
  <si>
    <t>天津市静海区医院</t>
  </si>
  <si>
    <t>天津市静海区静海镇胜利南路14号</t>
  </si>
  <si>
    <t>天津市静海区王口镇中心卫生院</t>
  </si>
  <si>
    <t>天津市静海区王口镇静文路69号</t>
  </si>
  <si>
    <t>天津市静海区唐官屯镇中心卫生院</t>
  </si>
  <si>
    <t>天津市静海区唐官屯镇东大街19号</t>
  </si>
  <si>
    <t>天津市静海区蔡公庄镇卫生院</t>
  </si>
  <si>
    <t>静海区蔡公庄镇商业北街9号</t>
  </si>
  <si>
    <t>天津市静海区独流镇中心卫生院</t>
  </si>
  <si>
    <t>天津市静海区独流镇新开路113号</t>
  </si>
  <si>
    <t>天津市静海区大邱庄镇中心卫生院</t>
  </si>
  <si>
    <t>天津市静海区大邱庄镇九龙街9号</t>
  </si>
  <si>
    <t>天津市静海区朝阳街社区卫生服务中心</t>
  </si>
  <si>
    <t>天津市静海区静海镇静文路16号；天津市静海区静海镇静文路9号</t>
  </si>
  <si>
    <t>天津市静海区静海镇中心卫生院</t>
  </si>
  <si>
    <t>静海区静海镇胜利北路1号</t>
  </si>
  <si>
    <t>天津市静海区梁头镇卫生院</t>
  </si>
  <si>
    <t>静海区梁头镇梁头村梁台路5号</t>
  </si>
  <si>
    <t>天津市静海区台头镇卫生院</t>
  </si>
  <si>
    <t>天津市静海区台头镇</t>
  </si>
  <si>
    <t>天津市静海区子牙镇中心卫生院</t>
  </si>
  <si>
    <t>天津子牙循环经济产业区新城二号路22号</t>
  </si>
  <si>
    <t>天津市静海区沿庄镇卫生院</t>
  </si>
  <si>
    <t>静海区沿庄镇沿庄村</t>
  </si>
  <si>
    <t>天津市静海区陈官屯镇卫生院</t>
  </si>
  <si>
    <t>天津市静海区陈官屯镇三街</t>
  </si>
  <si>
    <t>天津市静海区西翟庄镇卫生院</t>
  </si>
  <si>
    <t>静海区西翟庄镇西翟庄村</t>
  </si>
  <si>
    <t>天津市静海区双塘镇卫生院</t>
  </si>
  <si>
    <t>静海区双塘镇东双塘村</t>
  </si>
  <si>
    <t>天津市静海区中旺镇中心卫生院</t>
  </si>
  <si>
    <t>天津市静海区中旺镇生活五区107号</t>
  </si>
  <si>
    <t>天津市静海区大丰堆镇卫生院</t>
  </si>
  <si>
    <t>天津市静海区静海镇静王路8号</t>
  </si>
  <si>
    <t>天津市静海区杨成庄乡卫生院</t>
  </si>
  <si>
    <t>天津市静海区杨成庄乡政府西侧</t>
  </si>
  <si>
    <t>天津市静海区良王庄乡卫生院</t>
  </si>
  <si>
    <t>静海区良王庄乡良一村</t>
  </si>
  <si>
    <t>天津市静海区团泊镇中心卫生院</t>
  </si>
  <si>
    <t>天津市静海区团泊新城天房南路2号</t>
  </si>
  <si>
    <t>天津静海乾湖医院</t>
  </si>
  <si>
    <t>静海区大邱庄镇泰山路3号</t>
  </si>
  <si>
    <t>天津静海瑞安医院</t>
  </si>
  <si>
    <t>津市静海区静海镇东兴道与静文路交口</t>
  </si>
  <si>
    <t>天津静海鹏海医院</t>
  </si>
  <si>
    <t>天津市静海区杨成庄乡静杨路15号</t>
  </si>
  <si>
    <t>天津静海真美妇女儿童医院</t>
  </si>
  <si>
    <t>天津市静海县金海园S82-83号</t>
  </si>
  <si>
    <t>天津静海尧舜医院</t>
  </si>
  <si>
    <t>天津市静海区大邱庄镇尧舜度假村</t>
  </si>
  <si>
    <t>天津静海天桥医院</t>
  </si>
  <si>
    <t>天津市静海区静海镇东方红路东五里村</t>
  </si>
  <si>
    <t>天津静海润生中医门诊部</t>
  </si>
  <si>
    <t>天津市静海区东城区地纬路阳光公寓底商</t>
  </si>
  <si>
    <t>天津静海静工门诊部</t>
  </si>
  <si>
    <t>天津市静海区静海镇联盟大街1号</t>
  </si>
  <si>
    <t>天津静海济祥医院</t>
  </si>
  <si>
    <t>天津市静海新城地纬路北侧、瑞和道东侧裕华园南门西侧</t>
  </si>
  <si>
    <t>天津静海泊泰医院</t>
  </si>
  <si>
    <t>天津市静海区团泊新城西区鄱阳湖路北侧</t>
  </si>
  <si>
    <t>天津静海德康门诊部</t>
  </si>
  <si>
    <t>静海区静海镇胜利大街南段西侧文苑里商业7-10号</t>
  </si>
  <si>
    <t>天津静海汇中医院</t>
  </si>
  <si>
    <t>天津市静海区中旺镇垛庄村205国道西、港中路北侧</t>
  </si>
  <si>
    <t>天津静海梁仁堂中医门诊部</t>
  </si>
  <si>
    <t>天津市静海区静海镇十里北街、徐庄子供电营业所西侧</t>
  </si>
  <si>
    <t>天津静海思远合十医院</t>
  </si>
  <si>
    <t>天津市静海区大邱庄镇泰山路东段</t>
  </si>
  <si>
    <t>天津静海海福祥护理院</t>
  </si>
  <si>
    <t>静海区静海镇徐庄子村北盛路2号</t>
  </si>
  <si>
    <t>天津静海永好妇产科医院</t>
  </si>
  <si>
    <t>天津市静海区新区东方红路北侧东方商业街四段D101-107，D201</t>
  </si>
  <si>
    <t>天津静海康佑综合门诊部</t>
  </si>
  <si>
    <t>天津市静海区静海镇泰悦经典6号楼底商-4/5/6</t>
  </si>
  <si>
    <t>天津静海宝芝源综合门诊部</t>
  </si>
  <si>
    <t>天津市静海区静海镇陆兴农副产品市场底商9-10号</t>
  </si>
  <si>
    <t>天津静海龢壹堂中医门诊部</t>
  </si>
  <si>
    <t>天津市静海区静海镇静海新城南纬二路南侧、凯通花园西侧凯通花园配套公建101、102、203</t>
  </si>
  <si>
    <t>天津静海新桦里综合门诊部</t>
  </si>
  <si>
    <t>天津市静海区静海镇胜利大街锦绣家园7号楼107</t>
  </si>
  <si>
    <t>天津静海中山口腔诊所</t>
  </si>
  <si>
    <t>天津市静海区静园里联盟路中段25号增7号</t>
  </si>
  <si>
    <t>天津静海康润中医院</t>
  </si>
  <si>
    <t>天津市静海区朝阳街道东方红路与旭华道交口处海馨园A区005、006</t>
  </si>
  <si>
    <t>天津静海德泰诊所</t>
  </si>
  <si>
    <t>天津市静海区团泊镇团泊新城东区仁爱西道西侧御湖北路配建6号楼101</t>
  </si>
  <si>
    <t>天津静海福泰综合门诊部</t>
  </si>
  <si>
    <t>天津市静海区朝阳街道西侧东方红路段南侧金海园S77-S88</t>
  </si>
  <si>
    <t>天津静海康禾诊所</t>
  </si>
  <si>
    <t>天津市静海区朝阳街道津德路55号</t>
  </si>
  <si>
    <t>天津静海盛世诊所</t>
  </si>
  <si>
    <t>天津市静海区梁头镇梁台路14号</t>
  </si>
  <si>
    <t>天津静海杏合堂中医门诊部</t>
  </si>
  <si>
    <t>天津市静海区静海镇静文路20号1号楼（一层、二层）</t>
  </si>
  <si>
    <t>天津静海医家鸿诊所</t>
  </si>
  <si>
    <t>天津市静海区大邱庄镇长江北道西侧嘉谊花园商业D座</t>
  </si>
  <si>
    <t>天津静海英伦口腔门诊部</t>
  </si>
  <si>
    <t>天津市静海区静海镇锦绣家园1号楼102</t>
  </si>
  <si>
    <t>天津静海康源综合门诊部</t>
  </si>
  <si>
    <t>天津市静海区良王庄乡府君庙村村委会西100米</t>
  </si>
  <si>
    <t>天津市康云堂诊所</t>
  </si>
  <si>
    <t>静海区东方红路南侧，春熙道西侧泰安盛世郡配套公建1-102、103</t>
  </si>
  <si>
    <t>天津静海康汇诊所</t>
  </si>
  <si>
    <t>天津市静海区朝阳街道地纬路与瑞和道交口1-107,1-108</t>
  </si>
  <si>
    <t>天津静海阳光益佰综合门诊部</t>
  </si>
  <si>
    <t>天津市静海区朝阳街道禧顺佳园35号楼1、2层</t>
  </si>
  <si>
    <t>宁河</t>
  </si>
  <si>
    <t>天津市宁河区医院</t>
  </si>
  <si>
    <t>宁河区芦台镇文化路20号</t>
  </si>
  <si>
    <t>天津市宁河区中医医院</t>
  </si>
  <si>
    <t>天津市桥北街白台道8号；天津市宁河区芦台镇光明路78号区政府院内;天津市宁河区芦台镇新华道30（裙房）</t>
  </si>
  <si>
    <t>天津市宁河区芦台医院</t>
  </si>
  <si>
    <t>天津市宁河区芦台镇金翠路8号</t>
  </si>
  <si>
    <t>天津市宁河区七里海医院</t>
  </si>
  <si>
    <t>天津市宁河区七里海镇任凤村</t>
  </si>
  <si>
    <t>天津市宁河区潘庄医院</t>
  </si>
  <si>
    <t>天津市宁河区潘庄镇潘庄村</t>
  </si>
  <si>
    <t>天津市宁河区丰台医院</t>
  </si>
  <si>
    <t>天津市宁河区丰台镇北村</t>
  </si>
  <si>
    <t>天津市宁河区造甲城镇卫生院</t>
  </si>
  <si>
    <t>天津市宁河区造甲城镇造甲城村</t>
  </si>
  <si>
    <t>天津市宁河区赵本医院</t>
  </si>
  <si>
    <t>天津市宁河区东棘坨镇赵本村</t>
  </si>
  <si>
    <t>天津市宁河区岳龙镇卫生院</t>
  </si>
  <si>
    <t>天津市宁河区岳龙镇岳龙村</t>
  </si>
  <si>
    <t>天津市宁河区安定医院</t>
  </si>
  <si>
    <t>天津市宁河区芦台镇津榆支路北侧</t>
  </si>
  <si>
    <t>天津市宁河区东棘坨镇卫生院</t>
  </si>
  <si>
    <t>天津市宁河区东棘坨镇常店村</t>
  </si>
  <si>
    <t>天津市宁河区苗庄镇卫生院</t>
  </si>
  <si>
    <t>天津市宁河区苗庄镇苗庄村滨玉路7号</t>
  </si>
  <si>
    <t>天津市宁河区板桥镇卫生院</t>
  </si>
  <si>
    <t>天津市宁河区板桥镇东板桥村</t>
  </si>
  <si>
    <t>天津市宁河区宁河医院</t>
  </si>
  <si>
    <t>天津市宁河区宁河镇宁河四村</t>
  </si>
  <si>
    <t>天津市宁河区宁河镇大辛卫生院</t>
  </si>
  <si>
    <t>天津市宁河区宁河镇江洼口村南</t>
  </si>
  <si>
    <t>天津市宁河区北淮淀镇卫生院</t>
  </si>
  <si>
    <t>宁河区北淮淀镇北淮淀村</t>
  </si>
  <si>
    <t>天津市宁河区七里海镇南涧沽卫生院</t>
  </si>
  <si>
    <t>天津市宁河区七里海镇兰台子村</t>
  </si>
  <si>
    <t>天津市宁河区廉庄镇卫生院</t>
  </si>
  <si>
    <t>天津市宁河区廉庄镇杨拨村东</t>
  </si>
  <si>
    <t>天津市宁河区大北涧沽镇卫生院</t>
  </si>
  <si>
    <t>天津市宁河区大北涧沽镇中心沽村西</t>
  </si>
  <si>
    <t>天津市宁河区俵口镇卫生院</t>
  </si>
  <si>
    <t>天津市宁河区俵口镇民主村</t>
  </si>
  <si>
    <t>天津市宁河区桥北街卫生院</t>
  </si>
  <si>
    <t>天津市宁河区桥北街运河家园底商6号楼-4、5号</t>
  </si>
  <si>
    <t>天津市宁河区妇幼保健计划生育服务中心</t>
  </si>
  <si>
    <t>天津市宁河区芦台镇桥北新区绿荫西路与白台道交口</t>
  </si>
  <si>
    <t>天津宁河正惠综合门诊部</t>
  </si>
  <si>
    <t>天津市宁河区芦台镇华翠楼209号</t>
  </si>
  <si>
    <t>天津市宁河区文化路国安门诊部</t>
  </si>
  <si>
    <t>天津市宁河区芦台镇文化路4号</t>
  </si>
  <si>
    <t>天津宁河赵家源综合门诊部</t>
  </si>
  <si>
    <t>天津市宁河区芦台镇赵家园小区3-5号楼公建18-19</t>
  </si>
  <si>
    <t>天津宁河永兴医院</t>
  </si>
  <si>
    <t>天津市宁河区芦台镇金华路北</t>
  </si>
  <si>
    <t>天津宁河杏林堂中医门诊部</t>
  </si>
  <si>
    <t>天津市宁河区芦台街道新华道30号配建楼一层</t>
  </si>
  <si>
    <t>天津宁河禾美口腔门诊部</t>
  </si>
  <si>
    <t>天津市宁河区芦台镇南部赵家园小区1、2-公建4</t>
  </si>
  <si>
    <t>天津宁河歌德堡联合口腔诊所</t>
  </si>
  <si>
    <t>天津市宁河区芦台街商业道3号底商一号</t>
  </si>
  <si>
    <t>天津宁河朗坤综合门诊部</t>
  </si>
  <si>
    <t>天津市宁河区芦台街光明路44号西侧底商</t>
  </si>
  <si>
    <t>天津宁河晟佳联合综合门诊部</t>
  </si>
  <si>
    <t>天津市宁河区潘庄镇津榆路南潘塘路西</t>
  </si>
  <si>
    <t>天津宁河宁新综合门诊部</t>
  </si>
  <si>
    <t>天津市宁河区桥北街道宁新花园一地块配建5-109-2</t>
  </si>
  <si>
    <t>天津宁河护生堂璇玑综合门诊部</t>
  </si>
  <si>
    <t>天津市宁河区芦台街道商业道45号、天津市新天钢联合特钢有限公司院内二号宿舍楼一楼西侧</t>
  </si>
  <si>
    <t>天津宁河惠康堂中医门诊部</t>
  </si>
  <si>
    <t>天津市宁河区芦台街文化路12号</t>
  </si>
  <si>
    <t>天津宁河子朋口腔诊所</t>
  </si>
  <si>
    <t>天津市宁河区桥北街道玉兰花园底商09商铺</t>
  </si>
  <si>
    <t>天津宁河济善综合门诊部</t>
  </si>
  <si>
    <t>天津市宁河区芦台街道朝阳路4号朝阳花园商业3-104、105</t>
  </si>
  <si>
    <t>天津宁河天医中医诊所</t>
  </si>
  <si>
    <t>天津市宁河区桥北街道贸易开发区长兴路8号</t>
  </si>
  <si>
    <t>天津宁河德康安诊所</t>
  </si>
  <si>
    <t>天津市宁河区芦台街道颐品学院16-3、16-4</t>
  </si>
  <si>
    <t>武清</t>
  </si>
  <si>
    <t>天津市武清区城关医院（天津市武清区城关社区医院）</t>
  </si>
  <si>
    <t>天津市武清区城关镇西街</t>
  </si>
  <si>
    <t>天津市武清区人民医院</t>
  </si>
  <si>
    <t>武清区杨村镇雍阳西道88号武清区杨村镇雍阳西道100号</t>
  </si>
  <si>
    <t>天津市武清区中医医院</t>
  </si>
  <si>
    <t>天津市武清区杨村镇机场道10号</t>
  </si>
  <si>
    <t>天津市武清区第二人民医院天津市武清区第二人民医院互联网医院</t>
  </si>
  <si>
    <t>天津市武清区下朱庄街广贤路961号</t>
  </si>
  <si>
    <t>天津市武清区梅厂医院（天津市武清区梅厂社区医院）</t>
  </si>
  <si>
    <t>天津市武清区梅厂镇</t>
  </si>
  <si>
    <t>天津市武清区大良医院（天津市武清区大良社区医院）</t>
  </si>
  <si>
    <t>天津市武清区大良镇</t>
  </si>
  <si>
    <t>天津市武清区崔黄口医院（天津市武清区崔黄口社区医院）</t>
  </si>
  <si>
    <t>天津市武清区崔黄口镇</t>
  </si>
  <si>
    <t>天津市武清区南蔡村医院（天津市武清区南蔡村医院社区医院）</t>
  </si>
  <si>
    <t>天津市武清区南蔡村镇二号路4号</t>
  </si>
  <si>
    <t>天津市武清区黄花店医院（天津市武清区黄花店社区医院）</t>
  </si>
  <si>
    <t>天津市武清区黄花店镇</t>
  </si>
  <si>
    <t>天津市武清区王庆坨医院（天津市武清区王庆坨社区医院）</t>
  </si>
  <si>
    <t>天津市武清区王庆坨镇津同公路9号</t>
  </si>
  <si>
    <t>天津市武清区河西务医院</t>
  </si>
  <si>
    <t>武清区徐官屯街卫生院</t>
  </si>
  <si>
    <t>天津市武清区徐官屯工贸大街</t>
  </si>
  <si>
    <t>天津市武清区东蒲洼街卫生院</t>
  </si>
  <si>
    <t>天津市武清区东蒲洼街</t>
  </si>
  <si>
    <t>天津市武清区黄庄街卫生院</t>
  </si>
  <si>
    <t>天津市武清区黄庄街</t>
  </si>
  <si>
    <t>天津市武清区下朱庄街卫生院</t>
  </si>
  <si>
    <t>天津市武清区下朱庄街嘉河道12号</t>
  </si>
  <si>
    <t>天津市武清区曹子里镇卫生院</t>
  </si>
  <si>
    <t>天津市武清区曹子里杨六公路北侧</t>
  </si>
  <si>
    <t>天津市武清区大黄堡镇卫生院</t>
  </si>
  <si>
    <t>天津市武清区大黄堡镇</t>
  </si>
  <si>
    <t>天津市武清区上马台镇卫生院</t>
  </si>
  <si>
    <t>天津市武清区上马台镇梅丰路3号</t>
  </si>
  <si>
    <t>天津市武清区大碱厂镇卫生院</t>
  </si>
  <si>
    <t>天津市武清区大碱厂镇大碱厂村</t>
  </si>
  <si>
    <t>天津武清区下伍旗镇卫生院</t>
  </si>
  <si>
    <t>天津市武清区下伍旗镇</t>
  </si>
  <si>
    <t>天津市武清区河北屯镇卫生院</t>
  </si>
  <si>
    <t>天津市武清区河北屯镇</t>
  </si>
  <si>
    <t>天津市武清区大孟庄镇卫生院</t>
  </si>
  <si>
    <t>天津市武清区大孟庄镇</t>
  </si>
  <si>
    <t>天津市武清区泗村店镇卫生院</t>
  </si>
  <si>
    <t>天津市武清区泗村店镇</t>
  </si>
  <si>
    <t>天津市武清区高村镇卫生院</t>
  </si>
  <si>
    <t>天津市武清区高村</t>
  </si>
  <si>
    <t>天津市武清区白古屯镇卫生院</t>
  </si>
  <si>
    <t>天津市武清区大王古庄镇卫生院</t>
  </si>
  <si>
    <t>天津市武清区大王古庄镇</t>
  </si>
  <si>
    <t>天津市武清区东马圈镇卫生院</t>
  </si>
  <si>
    <t>天津市武清区东马圈镇政府旁</t>
  </si>
  <si>
    <t>天津市武清区豆张庄镇卫生院</t>
  </si>
  <si>
    <t>天津市武清区豆张庄镇</t>
  </si>
  <si>
    <t>武清区石各庄镇卫生院</t>
  </si>
  <si>
    <t>天津市武清区石各庄镇石东村</t>
  </si>
  <si>
    <t>天津市武清区陈咀镇卫生院</t>
  </si>
  <si>
    <t>天津市武清区陈咀镇政府西侧</t>
  </si>
  <si>
    <t>天津市武清区汊沽港镇卫生院</t>
  </si>
  <si>
    <t>天津市武清区汊沽港镇</t>
  </si>
  <si>
    <t>天津市武清区妇幼保健计划生育服务中心</t>
  </si>
  <si>
    <t>天津市武清区广贤路959号</t>
  </si>
  <si>
    <t>天津武清仁和医院</t>
  </si>
  <si>
    <t>天津市武清区泉旺路</t>
  </si>
  <si>
    <t>武清区养老院保健站</t>
  </si>
  <si>
    <t>武清区杨村镇松鹤园小区内</t>
  </si>
  <si>
    <t>天津武清泰济生医院</t>
  </si>
  <si>
    <t>天津市武清开发区新源道北侧</t>
  </si>
  <si>
    <t>天津武清金安医院</t>
  </si>
  <si>
    <t>天津市武清区杨村街机场道6号</t>
  </si>
  <si>
    <t>天津武清雍西综合门诊部</t>
  </si>
  <si>
    <t>天津市武清区东蒲洼街道雍阳西道南侧盛世馨园8-2号</t>
  </si>
  <si>
    <t>天津武清泉兴医院</t>
  </si>
  <si>
    <t>天津武清区泉兴路28号</t>
  </si>
  <si>
    <t>天津武清全胜医院</t>
  </si>
  <si>
    <t>天津市武清区徐官屯街工贸大街西侧2688号</t>
  </si>
  <si>
    <t>天津武清民康医院</t>
  </si>
  <si>
    <t>天津市武清区王庆坨镇津同公路北侧</t>
  </si>
  <si>
    <t>天津武清泉达医院</t>
  </si>
  <si>
    <t>天津市武清开发区北财源道18号</t>
  </si>
  <si>
    <t>天津武清佶安医院</t>
  </si>
  <si>
    <t>天津市武清区京福公路（陈咀镇段）135号</t>
  </si>
  <si>
    <t>天津武清爱尔眼科医院</t>
  </si>
  <si>
    <t>天津市武清区杨村街光明道559号</t>
  </si>
  <si>
    <t>天津武清香臣门诊部</t>
  </si>
  <si>
    <t>天津市武清区东蒲洼街来源道484号</t>
  </si>
  <si>
    <t>天津武清雍泉医院</t>
  </si>
  <si>
    <t>天津市武清区雍阳西道999号</t>
  </si>
  <si>
    <t>天津武清康国门诊部</t>
  </si>
  <si>
    <t>天津市武清区城区泉达路西侧海棠花园92号楼底商</t>
  </si>
  <si>
    <t>天津航医心血管病医院</t>
  </si>
  <si>
    <t>天津市武清区徐官屯街道杨崔路东侧秋海广场1号楼</t>
  </si>
  <si>
    <t>天津武清正阳门诊部</t>
  </si>
  <si>
    <t>天津市武清区杨村街雍阳西道盛世馨园底商4-2</t>
  </si>
  <si>
    <t>天津武清京泽口腔门诊部</t>
  </si>
  <si>
    <t>天津市武清区杨村街馨旺园配建3-101商铺</t>
  </si>
  <si>
    <t>天津优福第一血液透析中心</t>
  </si>
  <si>
    <t>天津市武清区徐官屯接工贸大街西侧2688号3层</t>
  </si>
  <si>
    <t>天津武清医珍堂中医门诊部</t>
  </si>
  <si>
    <t>天津市武清开发区福源道北侧创业总部基地E01号楼201室</t>
  </si>
  <si>
    <t>天津武清康月刚口腔门诊部</t>
  </si>
  <si>
    <t>天津市武清区杨村街光明道华德广场619号</t>
  </si>
  <si>
    <t>天津武清瑞珒荔隆口腔门诊部</t>
  </si>
  <si>
    <t>天津市武清区杨村街道泉州北路与南财源道交口荔隆广场底商43号、45号、47号、49号、51号</t>
  </si>
  <si>
    <t>天津武清医博口腔门诊部</t>
  </si>
  <si>
    <t>天津市武清区杨村街泉州北路西侧瑞天园1号楼301-309、320室</t>
  </si>
  <si>
    <t>天津市武清区多得福中医诊所</t>
  </si>
  <si>
    <t>天津市武清区杨村街泉州路市场一区3号</t>
  </si>
  <si>
    <t>天津武清德信康中医门诊部</t>
  </si>
  <si>
    <t>天津市武清区杨村街道建设路与广厦道交口华延里1号</t>
  </si>
  <si>
    <t>天津武清二八兄弟口腔门诊部</t>
  </si>
  <si>
    <t>天津市武清区下朱庄街道藕甸道77号，1，4-401</t>
  </si>
  <si>
    <t>天津武清雍祥门诊部</t>
  </si>
  <si>
    <t>天津市武清区杨村街道机场道馨如小区配建4号楼底商106</t>
  </si>
  <si>
    <t>天津武清博世口腔门诊部</t>
  </si>
  <si>
    <t>天津市武清区杨村街道慧翔龙苑底商1841号</t>
  </si>
  <si>
    <t>天津武清泽美口腔门诊部</t>
  </si>
  <si>
    <t>天津市武清区下朱庄街道广贤路515号</t>
  </si>
  <si>
    <t>天津武清振华瑞珒口腔门诊部</t>
  </si>
  <si>
    <t>天津市武清区杨村街道建国南路87号</t>
  </si>
  <si>
    <t>天津武清精致口腔门诊部</t>
  </si>
  <si>
    <t>天津市武清区杨村街光明道23号</t>
  </si>
  <si>
    <t>天津武清睿园综合门诊部</t>
  </si>
  <si>
    <t>天津市武清区东蒲洼街雍阳西道905号盛世睿园13号楼底商</t>
  </si>
  <si>
    <t>天津武清优乐口腔门诊部</t>
  </si>
  <si>
    <t>天津市武清区东蒲洼街道富力尚悦居42号楼底商105号</t>
  </si>
  <si>
    <t>天津武清悦康门诊部</t>
  </si>
  <si>
    <t>天津市武清区杨村街道
银江商城A1-6</t>
  </si>
  <si>
    <t>天津武清雍阳口腔门诊部</t>
  </si>
  <si>
    <t>天津市武清区杨村街机场道15号</t>
  </si>
  <si>
    <t>天津武清瑞博京福口腔门诊部</t>
  </si>
  <si>
    <t>天津市武清开发区福源道北侧创业总部基地C09号楼102室、201室</t>
  </si>
  <si>
    <t>天津武清爱康中医医院</t>
  </si>
  <si>
    <t>天津武清开发区创业总部基地C07号楼</t>
  </si>
  <si>
    <t>天津武清牙牙康口腔门诊部</t>
  </si>
  <si>
    <t>天津市武清区曹子里镇杨六路23</t>
  </si>
  <si>
    <t>天津武清福金口腔诊所</t>
  </si>
  <si>
    <t>天津市武清区汊沽港镇四街</t>
  </si>
  <si>
    <t>天津武清爱之维口腔门诊部</t>
  </si>
  <si>
    <t>天津市武清区东蒲洼街雍阳西道883号盛世睿园底商</t>
  </si>
  <si>
    <t>天津武清华夏口腔门诊部</t>
  </si>
  <si>
    <t>天津市武清区东蒲洼街翠通路东侧富力尚悦家园43号楼-102</t>
  </si>
  <si>
    <t>天津武清靓美口腔医院</t>
  </si>
  <si>
    <t>天津市武清区杨村街道雍阳西道85号</t>
  </si>
  <si>
    <t>天津武清亿达口腔门诊部</t>
  </si>
  <si>
    <t>天津市武清区杨村街道强国道
15号增7号</t>
  </si>
  <si>
    <t>天津武清荣德康泰门诊部</t>
  </si>
  <si>
    <t>天津市武清区下朱庄街道藕甸道
77号，1,4-308</t>
  </si>
  <si>
    <t>天津武清优贝皓齿口腔门诊部</t>
  </si>
  <si>
    <t>武清区保利上河雅颂北区27号楼103号底商</t>
  </si>
  <si>
    <t>天津市武清精诚天泽口腔门诊部</t>
  </si>
  <si>
    <t>天津市武清区杨村街道泉州南路东侧23号</t>
  </si>
  <si>
    <t>北京同仁堂天津武清友谊中医诊所</t>
  </si>
  <si>
    <t>天津市武清区杨村街道京津公路与振华道交口友谊商厦二层05号</t>
  </si>
  <si>
    <t>天津武清中皓口腔门诊部</t>
  </si>
  <si>
    <t>天津市武清区南蔡村镇京津公路西侧金汇商业楼4号</t>
  </si>
  <si>
    <t>天津武清京医门诊部</t>
  </si>
  <si>
    <t>天津市武清区东蒲洼街翠通路7号增1号富力尚悦居底商</t>
  </si>
  <si>
    <t>天津武清瑞康堂门诊部</t>
  </si>
  <si>
    <t>天津市武清区杨村街道机场道南侧
馨旺园配建楼4号楼102号</t>
  </si>
  <si>
    <t>天津武清鸿一口腔诊所</t>
  </si>
  <si>
    <t>天津市武清区泉州路与富民道交口隆悦城一层514-516门号</t>
  </si>
  <si>
    <t>天津武清博德口腔门诊部</t>
  </si>
  <si>
    <t>天津市武清区东蒲洼来源道283号</t>
  </si>
  <si>
    <t>天津武清悦美口腔门诊部</t>
  </si>
  <si>
    <t>天津市武清区大孟庄镇小王庄村</t>
  </si>
  <si>
    <t>天津武清乐源口腔门诊部</t>
  </si>
  <si>
    <t>天津市武清区大王古镇泰元道北侧华杰庭苑配建2-7</t>
  </si>
  <si>
    <t>天津武清高瓴畔水门诊部</t>
  </si>
  <si>
    <t>天津市武清区南蔡村镇畔水庭苑公建楼4-18</t>
  </si>
  <si>
    <t>北京同仁堂（天津）连锁药店有限公司武清中医诊所分公司</t>
  </si>
  <si>
    <t>天津市武清区杨村街道泉州路97号</t>
  </si>
  <si>
    <t>天津武清济民堂南湖诊所</t>
  </si>
  <si>
    <t>天津市武清区下朱庄街道丰和路二号</t>
  </si>
  <si>
    <t>天津武清济民堂西街诊所</t>
  </si>
  <si>
    <t>天津市武清区城关镇西街村2区3排5号</t>
  </si>
  <si>
    <t>天津市武清区急救分中心</t>
  </si>
  <si>
    <t>天津市武清区下朱庄街广贤路959号</t>
  </si>
  <si>
    <t>天津市武清区福聚堂中医诊所有限公司</t>
  </si>
  <si>
    <t>天津市武清区杨村街道建设路371号</t>
  </si>
  <si>
    <t>天津武清雍泰门诊部</t>
  </si>
  <si>
    <t>天津市武清区杨村街道泉州路东侧瑞丰广场1号楼203号</t>
  </si>
  <si>
    <t>天津武清康美口腔门诊部</t>
  </si>
  <si>
    <t>天津市武清区王庆坨镇二街村</t>
  </si>
  <si>
    <t>天津武清七味诊所</t>
  </si>
  <si>
    <t>天津市武清区王庆坨镇盛康嘉苑底商1号</t>
  </si>
  <si>
    <t>塘沽</t>
  </si>
  <si>
    <t>天津市第五中心医院  天津市第五中心医院互联网医院</t>
  </si>
  <si>
    <t>天津市滨海新区塘沽浙江路41号、塘沽营口道1088号原海晶宾馆二层、天津市滨海新区塘沽西半圆路3号</t>
  </si>
  <si>
    <t>天津港口医院</t>
  </si>
  <si>
    <t>天津市滨海新区塘沽新港二号路1482号</t>
  </si>
  <si>
    <t>天津市永久医院</t>
  </si>
  <si>
    <t>天津市滨海新区塘沽东大街7号、天津市滨海新区塘沽解放路338号、塘沽新华路1号</t>
  </si>
  <si>
    <t>天津市滨海新区塘沽大华医院</t>
  </si>
  <si>
    <t>天津市滨海新区塘沽大连道1628号</t>
  </si>
  <si>
    <t>天津滨海塘沽滨港医院</t>
  </si>
  <si>
    <t>天津市滨海新区塘沽安顺道1837、1841号</t>
  </si>
  <si>
    <t>天津市滨海新区塘沽妇产医院</t>
  </si>
  <si>
    <t>天津市滨海新区塘沽杭州道68号、桂林路15号</t>
  </si>
  <si>
    <t>天津市滨海新区中医医院</t>
  </si>
  <si>
    <t>天津市滨海新区塘沽杭州道90号、柳州东道292号</t>
  </si>
  <si>
    <t>天津市滨海新区大沽街社区卫生服务中心</t>
  </si>
  <si>
    <t>天津市滨海新区塘沽西沽大沽坞路2号</t>
  </si>
  <si>
    <t>天津市滨海新区北塘街社区卫生服务中心</t>
  </si>
  <si>
    <t>天津市滨海新区北塘经济区馨宇家园48-7</t>
  </si>
  <si>
    <t>天津市滨海新区塘沽传染病医院</t>
  </si>
  <si>
    <t>天津市滨海新区塘沽胡家园三爱里109号、胡家园农贸市场8号</t>
  </si>
  <si>
    <t>天津市滨海新区塘沽街三槐路社区卫生服务中心  天津市滨海新区塘沽街三槐路社区医院</t>
  </si>
  <si>
    <t>天津市滨海新区塘沽大连东道新城家园S4</t>
  </si>
  <si>
    <t>天津市滨海新区杭州道街社区卫生服务中心</t>
  </si>
  <si>
    <t>天津市滨海新区塘沽津塘公路1698号</t>
  </si>
  <si>
    <t>天津市滨海新区杭州道街向阳社区卫生服务中心  天津市滨海新区杭州道街向阳社区医院</t>
  </si>
  <si>
    <t>天津市滨海新区塘沽向阳南街2号</t>
  </si>
  <si>
    <t>天津市滨海新区口腔医院</t>
  </si>
  <si>
    <t>天津市滨海新区塘沽永久街171号</t>
  </si>
  <si>
    <t>天津市滨海新区新村街社区卫生服务中心 天津市滨海新区新村街社区医院</t>
  </si>
  <si>
    <t>天津市滨海新区塘沽和平路58号</t>
  </si>
  <si>
    <t>天津市滨海新区新港街社区卫生服务中心</t>
  </si>
  <si>
    <t>天津市滨海新区塘沽新港街和睦里15号</t>
  </si>
  <si>
    <t>天津市滨海新区新城镇社区卫生服务中心</t>
  </si>
  <si>
    <t>天津市滨海新区塘沽新城镇顺平里</t>
  </si>
  <si>
    <t>天津塘沽宁泰医院</t>
  </si>
  <si>
    <t>天津市滨海新区塘沽河北路4930号（1-6）、4930副1号（3-4）、4940号、5550副1号</t>
  </si>
  <si>
    <t>天津北大医疗海洋石油医院　天津北大医疗海洋石油医院互联网医院</t>
  </si>
  <si>
    <t>天津市滨海新区中心商务区渤海石油路10号</t>
  </si>
  <si>
    <t>天津市滨海新区安定医院</t>
  </si>
  <si>
    <t>天津市滨海新区塘沽海兴路149号</t>
  </si>
  <si>
    <t>天津市滨海新区胡家园街社区卫生服务中心</t>
  </si>
  <si>
    <t>天津市滨海新区塘沽海兴路800号</t>
  </si>
  <si>
    <t>天津北创民众医院</t>
  </si>
  <si>
    <t>天津自贸试验区（中心商务区）碧水庄园29/30号楼（迎宾大道932号、932号副1、932号副2、932号副3、932号副4、906号-301、898号890号第二层、882号第二层）</t>
  </si>
  <si>
    <t>天津滨海新区富康门诊部</t>
  </si>
  <si>
    <t>天津市滨海新区杭州道街韶山路588号</t>
  </si>
  <si>
    <t>天津（河北）海运有限公司门诊部</t>
  </si>
  <si>
    <t>天津市滨海新区塘沽吉林路181号</t>
  </si>
  <si>
    <t>津药达仁堂集团股份有限公司滨海新区中医门诊部</t>
  </si>
  <si>
    <t>天津自贸试验区（中心商务区）解放路793号三楼、四楼</t>
  </si>
  <si>
    <t>天津滨海荣华中医医院</t>
  </si>
  <si>
    <t>天津自贸试验区（中心商务区）新港路129号</t>
  </si>
  <si>
    <t>天津滨海塘沽新港街华云园社区卫生服务站</t>
  </si>
  <si>
    <t>天津市滨海新区塘沽华云园物业会所</t>
  </si>
  <si>
    <t>天津滨海新区贻景门诊部</t>
  </si>
  <si>
    <t>天津市滨海新区塘沽新北路3679号</t>
  </si>
  <si>
    <t>天津滨海新区爱迪康综合门诊部</t>
  </si>
  <si>
    <t>天津市滨海新区塘沽上海道2093号（永康里19栋底商）</t>
  </si>
  <si>
    <t>天津滨海新区海滨中医医院</t>
  </si>
  <si>
    <t>天津市滨海新区塘沽大连道1088号西楼</t>
  </si>
  <si>
    <t>天津塘沽德康堂中医门诊部</t>
  </si>
  <si>
    <t>天津市滨海新区塘沽新港二号路新风里6号</t>
  </si>
  <si>
    <t>天津滨海塘沽新村街明珠花园社区卫生服务站</t>
  </si>
  <si>
    <t>滨海新区塘沽福建路32号</t>
  </si>
  <si>
    <t>天津滨海福安康中医门诊部</t>
  </si>
  <si>
    <t>天津市滨海新区塘沽新北路3821号</t>
  </si>
  <si>
    <t>天津滨海新区杏德堂中医门诊部</t>
  </si>
  <si>
    <t>天津市滨海新区杭州道街道吉林路1792号</t>
  </si>
  <si>
    <t>天津博寿堂中医医院</t>
  </si>
  <si>
    <t>天津市滨海新区幽州路175号、183副6号、247副1号－副5号</t>
  </si>
  <si>
    <t>天津滨海新区卫群门诊部</t>
  </si>
  <si>
    <t>天津市滨海新区塘沽春风路762号</t>
  </si>
  <si>
    <t>天津塘沽安邦口腔门诊部</t>
  </si>
  <si>
    <t>天津市滨海新区吉林路安邦艺景2-2-07</t>
  </si>
  <si>
    <t>天津滨海新区塘沽河滨口腔门诊部</t>
  </si>
  <si>
    <t>天津市滨海新区塘沽中心路717号731号</t>
  </si>
  <si>
    <t>天津滨海新区华仁中医门诊部</t>
  </si>
  <si>
    <t>天津市滨海新区塘沽厦门路1431号、1451号-201部分、 875号副40、41、42号</t>
  </si>
  <si>
    <t>天津滨海新区塘沽鸿庭中医门诊部</t>
  </si>
  <si>
    <t>天津市滨海新区新村街道碧海鸿庭F区30号二层（部分用房）、31、32号</t>
  </si>
  <si>
    <t>天津滨海新区华滨综合门诊部</t>
  </si>
  <si>
    <t>天津市滨海新区普达路963号</t>
  </si>
  <si>
    <t>天津滨海安琪妇产医院</t>
  </si>
  <si>
    <t>天津市滨海新区上海道4-189号</t>
  </si>
  <si>
    <t>天津滨海新区精勤中医门诊部</t>
  </si>
  <si>
    <t>天津自贸试验区（中心商务区）观涛苑1号楼-德馨道122号、2号楼-德馨道126号、128号、130号</t>
  </si>
  <si>
    <t>天津滨海新区塘沽尊康中医门诊部</t>
  </si>
  <si>
    <t>天津市滨海新区杭州道街道津塘路1841号</t>
  </si>
  <si>
    <t>天津滨海新区海滨综合门诊部</t>
  </si>
  <si>
    <t>天津市滨海新区胡家园街海兴路2088副208号</t>
  </si>
  <si>
    <t>天津滨海阳光树口腔医院</t>
  </si>
  <si>
    <t>天津市滨海新区杭州道街道河北路1149号（房号2、房号3、房号4、房号5、房号9）</t>
  </si>
  <si>
    <t>天津滨海新区天行健中医门诊部</t>
  </si>
  <si>
    <t>天津市滨海新区塘沽仕嘉华园1-1-1103</t>
  </si>
  <si>
    <t>天津滨海新区益康洞庭综合门诊部</t>
  </si>
  <si>
    <t>天津市滨海新区杭州道街道碧海明珠26-6号第三层、26-7号第二、三层、26-8号、26-9号、26-10号</t>
  </si>
  <si>
    <t>天津市滨海新区妇幼保健计划生育服务中心</t>
  </si>
  <si>
    <t>天津市滨海新区塘沽厦门路2519号北侧楼房</t>
  </si>
  <si>
    <t>天津滨海新区北塘街欣嘉园蓝卡社区卫生服务中心 天津滨海新区北塘街欣嘉园蓝卡社区医院</t>
  </si>
  <si>
    <t>天津市滨海新区嘉顺路575号</t>
  </si>
  <si>
    <t>天津滨海久安堂中医门诊部</t>
  </si>
  <si>
    <t>天津市滨海新区塘沽福建北路906号</t>
  </si>
  <si>
    <t>天津德本堂中医门诊部</t>
  </si>
  <si>
    <t>天津市滨海新区新河街道好旺角商界B区-13、B区-15号2层与3层</t>
  </si>
  <si>
    <t>天津滨海骨卫士广益德中医门诊部</t>
  </si>
  <si>
    <t>天津市滨海新区车站北路589号</t>
  </si>
  <si>
    <t>天津滨海新区德润综合门诊部</t>
  </si>
  <si>
    <t>天津市滨海新区杭州道街道贵州路38号</t>
  </si>
  <si>
    <t>天津自贸试验区浩沺中医门诊部</t>
  </si>
  <si>
    <t>天津自贸试验区（中心商务区）学校大街92号</t>
  </si>
  <si>
    <t>天津滨海福安康新北路门诊部</t>
  </si>
  <si>
    <t>天津市滨海高新区塘沽海洋科技园新北路3759号一层及一层半</t>
  </si>
  <si>
    <t>天津滨海新区还迁区综合门诊部</t>
  </si>
  <si>
    <t>天津市滨海新区胡家园街道星辰苑底商101-104</t>
  </si>
  <si>
    <t>天津滨海新区众诚信门诊部</t>
  </si>
  <si>
    <t>天津市滨海新区桂林路728号副48号</t>
  </si>
  <si>
    <t>天津滨海佑易诚门诊部</t>
  </si>
  <si>
    <t>天津市滨海新区杭州道街道贻悦福地广场福州道213号4号楼三层商业</t>
  </si>
  <si>
    <t>天津滨海新区齐康新欣门诊部</t>
  </si>
  <si>
    <t>天津市滨海新区东江路194号、200号、206号</t>
  </si>
  <si>
    <t>天津滨海三号路港航门诊部</t>
  </si>
  <si>
    <t>天津滨海新区新港三号路安定里21栋底商1号1层</t>
  </si>
  <si>
    <t>天津和睦口腔门诊部</t>
  </si>
  <si>
    <t>天津市滨海新区杭州道738-1/738-5</t>
  </si>
  <si>
    <t>天津自贸试验区闫瑞新口腔诊所</t>
  </si>
  <si>
    <t>天津自贸试验区（中心商务区）新港路2780号副34号（一楼和二楼）</t>
  </si>
  <si>
    <t>天津友联口腔门诊部</t>
  </si>
  <si>
    <t>天津自贸试验区（中心商务区）永久街34号、上海道1271(存在多地址信息）</t>
  </si>
  <si>
    <t>天津滨海凯恩口腔门诊部</t>
  </si>
  <si>
    <t>天津市滨海新区杭州道街道十堰里11栋底商</t>
  </si>
  <si>
    <t>天津津诚口腔门诊部</t>
  </si>
  <si>
    <t>天津市滨海新区杭州道街道中心北里底商4-14号</t>
  </si>
  <si>
    <t>天津滨海建华精神病医院</t>
  </si>
  <si>
    <t>天津市滨海新区中心商务区新港路南侧（新港路1-289号）</t>
  </si>
  <si>
    <t>天津滨海新区塘沽于发明口腔诊所</t>
  </si>
  <si>
    <t>天津市滨海新区塘沽新港三号路频开里市场东外2号</t>
  </si>
  <si>
    <t>天津共昌医院有限公司春风路口腔门诊部</t>
  </si>
  <si>
    <t>天津市滨海新区中心商务区春风路582号</t>
  </si>
  <si>
    <t>天津金选兴齿佳口腔门诊部</t>
  </si>
  <si>
    <t>天津市滨海新区中心商务区江苏路底商3-7号-2</t>
  </si>
  <si>
    <t>天津市滨海新区新河街社区卫生服务中心  天津市滨海新区新河街社区医院</t>
  </si>
  <si>
    <t>天津市滨海新区塘沽河南路8号</t>
  </si>
  <si>
    <t>天津滨海共济堂中医门诊部</t>
  </si>
  <si>
    <t>天津市滨海新区杭州道街道广州道488号</t>
  </si>
  <si>
    <t>天津益康堂中医门诊部</t>
  </si>
  <si>
    <t>天津市滨海新区塘沽街新港三号路3346、3368号和春风路561、565、573、579号</t>
  </si>
  <si>
    <t>天津滨海新区广汇口腔门诊部</t>
  </si>
  <si>
    <t>天津市滨海新区新河街安顺道1715号</t>
  </si>
  <si>
    <t>天津德尚诊所</t>
  </si>
  <si>
    <t>天津市滨海新区杭州道街道中心北路11栋底商3号</t>
  </si>
  <si>
    <t>天津滨海滨诚德济堂诊所</t>
  </si>
  <si>
    <t>天津市滨海新区新河街道崇信路265号</t>
  </si>
  <si>
    <t>天津滨海圣安德综合门诊部</t>
  </si>
  <si>
    <t>天津市滨海新区新河街道崇信路272号</t>
  </si>
  <si>
    <t>天津美晨口腔门诊部</t>
  </si>
  <si>
    <t>天津自贸试验区（中心商务区）和平路196号</t>
  </si>
  <si>
    <t>天津滨海美铭口腔门诊部</t>
  </si>
  <si>
    <t>天津市滨海新区新村街道河北路12号5栋4号（海图公寓楼1栋4号底商）</t>
  </si>
  <si>
    <t>天津滨海茗草堂中医门诊部</t>
  </si>
  <si>
    <t>天津市滨海新区新河街道名士华庭21-6</t>
  </si>
  <si>
    <t>天津滨海津悦口腔门诊部</t>
  </si>
  <si>
    <t>天津市滨海新区新河街道名盛道267号、275号2楼</t>
  </si>
  <si>
    <t>天津滨海新区舒博口腔门诊部</t>
  </si>
  <si>
    <t>天津滨海新区京山道南道948号</t>
  </si>
  <si>
    <t>天津滨海佳杭惠欣口腔门诊部</t>
  </si>
  <si>
    <t>天津自贸试验区（中心商务区）新港二号路2316/2324号</t>
  </si>
  <si>
    <t>天津滨海南益凯恩口腔门诊部</t>
  </si>
  <si>
    <t>天津市滨海新区新河街道华庭路376号</t>
  </si>
  <si>
    <t>天津滨海湘江里诊所</t>
  </si>
  <si>
    <t>天津市滨海新区新河街道湘江里14栋旁配建房</t>
  </si>
  <si>
    <t>天津滨海航四口腔诊所</t>
  </si>
  <si>
    <t>天津自贸试验区（中心商务区）新港三号路1052号</t>
  </si>
  <si>
    <t>天津滨海新区欣瑞丽口腔诊所</t>
  </si>
  <si>
    <t>天津市滨海新区中心商务区津沽南路799号</t>
  </si>
  <si>
    <t>天津滨海欣尚佳口腔门诊部</t>
  </si>
  <si>
    <t>天津市滨海新区杭州街道杭州道（东）263、269号（韶山北里）</t>
  </si>
  <si>
    <t>天津滨海博恩口腔诊所</t>
  </si>
  <si>
    <t>天津自贸试验区（中心商务区）大连东道1396号</t>
  </si>
  <si>
    <t>天津滨海拜尔口腔门诊部</t>
  </si>
  <si>
    <t>天津市滨海新区新村街道上海道2271-2279号</t>
  </si>
  <si>
    <t>天津滨海爱尚口腔诊所</t>
  </si>
  <si>
    <t>天津市滨海新区塘沽街福建路惠安里18-101</t>
  </si>
  <si>
    <t>天津汉方堂中医诊所</t>
  </si>
  <si>
    <t>天津自贸试验区（中心商务区）新港路2780副33号</t>
  </si>
  <si>
    <t>天津滨海鸿仁堂中医门诊部</t>
  </si>
  <si>
    <t>天津市滨海新区杭州道街道中心北路1栋广宜底商1号、2号</t>
  </si>
  <si>
    <t>天津滨海益家康诊所</t>
  </si>
  <si>
    <t>天津市滨海新区新河街道华庭路653一层</t>
  </si>
  <si>
    <t>天津和睦御水口腔诊所</t>
  </si>
  <si>
    <t>天津滨海高新区塘沽海洋科技园厦门路2719号</t>
  </si>
  <si>
    <t>天津滨海欣皓美佳口腔门诊部</t>
  </si>
  <si>
    <t>天津市滨海新区杭州道街道时代名居底商1093号</t>
  </si>
  <si>
    <t>天津悦世康门诊部有限公司幸福城诊所</t>
  </si>
  <si>
    <t>天津市滨海新区幸福城配建16-塘汉路4579号</t>
  </si>
  <si>
    <t>天津滨海恒安诊所</t>
  </si>
  <si>
    <t>天津市滨海新区杭州道街道承德里11栋底商</t>
  </si>
  <si>
    <t>天津滨海海橙口腔诊所</t>
  </si>
  <si>
    <t>天津市滨海新区北塘街道欣发道438号二楼</t>
  </si>
  <si>
    <t>天津市滨海新区急救分中心</t>
  </si>
  <si>
    <t>天津滨海杰霖口腔诊所</t>
  </si>
  <si>
    <t>天津市滨海新区胡家园街道津塘公路6156号</t>
  </si>
  <si>
    <t>天津滨海月德口腔门诊部</t>
  </si>
  <si>
    <t>天津市滨海新区胡家园街道远洋中心路170号</t>
  </si>
  <si>
    <t>天津滨海华仁口腔诊所</t>
  </si>
  <si>
    <t>天津市滨海新区新城镇国兴路1269号</t>
  </si>
  <si>
    <t>天津滨海橙诺口腔诊所</t>
  </si>
  <si>
    <t>天津市滨海新区大沽街道石油新村一区15-1-102</t>
  </si>
  <si>
    <t>天津滨海庆福口腔诊所</t>
  </si>
  <si>
    <t>天津市滨海新区杭州道街道徐州里10商5号</t>
  </si>
  <si>
    <t>天津滨海韩兆显中医诊所</t>
  </si>
  <si>
    <t>天津市滨海新区胡家园街道远洋城滨慧花园4栋101</t>
  </si>
  <si>
    <t>天津国际旅行卫生保健中心（天津海关口岸门诊部）</t>
  </si>
  <si>
    <t>天津市塘沽区新港2号路2-1126号</t>
  </si>
  <si>
    <t>天津滨海众鑫口腔诊所</t>
  </si>
  <si>
    <t>天津市滨海新区大沽街道东沽石油新村四区4-87</t>
  </si>
  <si>
    <t>天津滨海惠康诊所</t>
  </si>
  <si>
    <t>天津市滨海新区杭州道街道紫竹家园院配建3-建材路 270号</t>
  </si>
  <si>
    <t>天津和瑞口腔诊所</t>
  </si>
  <si>
    <t>天津市滨海新区杭州道街道福建北路491号</t>
  </si>
  <si>
    <t>天津滨海鑫津悦口腔门诊部</t>
  </si>
  <si>
    <t>天津市滨海新区杭州道街道广州道2-88（钢混1-2，混合1）</t>
  </si>
  <si>
    <t>天津滨海胜廷口腔诊所</t>
  </si>
  <si>
    <t>天津市滨海新区杭州道街道河北路2265号底商</t>
  </si>
  <si>
    <t>天津滨海南益诊所</t>
  </si>
  <si>
    <t>天津市滨海新区新河街道华庭路667号-2</t>
  </si>
  <si>
    <t>天津滨海塘大眼科医院</t>
  </si>
  <si>
    <t>天津市滨海新区新村街道上海道2201号塘沽广电大厦东附楼（东附楼一至四层、主楼裙房二层）</t>
  </si>
  <si>
    <t>天津百姓康诊所</t>
  </si>
  <si>
    <t>天津市滨海新区大沽街道石油新村四区4-87号一层5-8房间</t>
  </si>
  <si>
    <t>天津滨海益荣康内科诊所</t>
  </si>
  <si>
    <t>天津市滨海新区塘沽街道大连东道1112号</t>
  </si>
  <si>
    <t>天津滨海安信佳口腔门诊部</t>
  </si>
  <si>
    <t>天津市滨海新区杭州道街道河北路1918号美家商城2层1楼</t>
  </si>
  <si>
    <t>天津民乐堂中医诊所</t>
  </si>
  <si>
    <t>天津市滨海新区新河街道车站北路972号</t>
  </si>
  <si>
    <t>天津滨海戴广法诊所</t>
  </si>
  <si>
    <t>中新生态城</t>
  </si>
  <si>
    <t>天津市滨海新区汉沽中医医院；天津市滨海新区汉沽中医医院互联网医院</t>
  </si>
  <si>
    <t>天津市滨海新区汉沽牌坊街38号；建设路18号</t>
  </si>
  <si>
    <t>天津市滨海新区妇幼保健计划生育服务中心汉沽分中心</t>
  </si>
  <si>
    <t>天津市滨海新区汉沽府北街18号</t>
  </si>
  <si>
    <t>天津医科大学总医院滨海医院</t>
  </si>
  <si>
    <t>天津市滨海新区汉蔡路159号、天津市滨海新区汉沽医院路28号</t>
  </si>
  <si>
    <t>天津滨海新区瑞君堂中医门诊有限公司一商中医门诊部</t>
  </si>
  <si>
    <t>天津市滨海新区汉沽街道新开路国家庄街18号一层部分及二层</t>
  </si>
  <si>
    <t>诺雅（天津）口腔门诊有限公司汉沽口腔门诊部</t>
  </si>
  <si>
    <t>天津市滨海新区汉沽街道东风中路6号</t>
  </si>
  <si>
    <t>天津滨海医一口腔门诊部</t>
  </si>
  <si>
    <t>天津市滨海新区茶淀街道润和馨苑底商9号增25号</t>
  </si>
  <si>
    <t>天津市滨海新区茶淀街社区卫生服务中心</t>
  </si>
  <si>
    <t>天津市滨海新区汉沽茶淀镇茶淀村</t>
  </si>
  <si>
    <t>天津滨海新区嘉合中医门诊部</t>
  </si>
  <si>
    <t>天津市滨海新区寨上街新村街北（东风南路西侧）</t>
  </si>
  <si>
    <t>天津铭远医院</t>
  </si>
  <si>
    <t>天津市滨海新区汉沽河西三经路28号</t>
  </si>
  <si>
    <t>天津滨海新区南福顺中医门诊部</t>
  </si>
  <si>
    <t>天津市滨海新区寨上街新开路三角湖南</t>
  </si>
  <si>
    <t>天津滨海汉沽明德综合门诊部</t>
  </si>
  <si>
    <t>天津市滨海新区汉沽蓝海名苑底商26、28号</t>
  </si>
  <si>
    <t>天津市滨海新区汉沽街大田社区卫生服务中心</t>
  </si>
  <si>
    <t>天津市滨海新区汉沽大田镇副道14号</t>
  </si>
  <si>
    <t>天津市滨海新区汉沽街社区卫生服务中心</t>
  </si>
  <si>
    <t>天津市滨海新区汉沽东滨街59号；天津市滨海新区汉沽东扩区逸棠苑配套公建-104、202、204、206室</t>
  </si>
  <si>
    <t>天津市滨海新区杨家泊镇社区卫生服务中心</t>
  </si>
  <si>
    <t>天津市滨海新区汉沽杨家泊镇杨家泊村</t>
  </si>
  <si>
    <t>天津长芦汉沽盐场有限责任公司职工医院</t>
  </si>
  <si>
    <t>滨海新区汉沽国家庄1号</t>
  </si>
  <si>
    <t>天津滨海新区东福顺中医门诊有限公司汉沽东福顺中医门诊部</t>
  </si>
  <si>
    <t>天津市滨海新区寨上街太平街46号48号</t>
  </si>
  <si>
    <t>天津市滨海新区寨上街社区卫生服务中心</t>
  </si>
  <si>
    <t>天津市滨海新区寨上街建设南路279号</t>
  </si>
  <si>
    <t>天津滨海广泰中医门诊部</t>
  </si>
  <si>
    <t>天津市滨海新区寨上街道东风路四季花苑A区29栋建设南路224号、222号二楼</t>
  </si>
  <si>
    <t>天津杏云堂综合门诊部</t>
  </si>
  <si>
    <t>天津市滨海新区寨上街道府北街5号</t>
  </si>
  <si>
    <t>天津滨海康美中医门诊部</t>
  </si>
  <si>
    <t>天津市滨海新区茶淀街道一经路65号</t>
  </si>
  <si>
    <t>天津滨海新区皓齿口腔门诊部有限公司</t>
  </si>
  <si>
    <t>天津市茶淀街河西一纬路26号</t>
  </si>
  <si>
    <t>天津滨海新区荣华富口腔门诊部</t>
  </si>
  <si>
    <t>天津滨海新区汉沽王家园子街120号底商</t>
  </si>
  <si>
    <t>天津滨海新区尔至口腔门诊部</t>
  </si>
  <si>
    <t>天津市滨海新区茶淀街河西一经路75-77号</t>
  </si>
  <si>
    <t>天津滨海万顺康中医门诊部</t>
  </si>
  <si>
    <t>天津市滨海新区寨上街道人民街11号、13号</t>
  </si>
  <si>
    <t>天津市生态城医院</t>
  </si>
  <si>
    <t>天津市滨海新区中新生态城和畅路3333号</t>
  </si>
  <si>
    <t>中新天津生态城社区卫生服务中心</t>
  </si>
  <si>
    <t>天津市滨海新区中新天津生态城和畅路3288号第三社区中心1层南侧</t>
  </si>
  <si>
    <t>天津生态城中福中医门诊部</t>
  </si>
  <si>
    <t>天津市滨海新区中新生态城海博道与荣盛路交口海博道792号</t>
  </si>
  <si>
    <t>天津生态城瑞明口腔门诊部</t>
  </si>
  <si>
    <t>天津市滨海新区中新生态城第一社区B-09</t>
  </si>
  <si>
    <t>天津生态城韩世口腔门诊部</t>
  </si>
  <si>
    <t>天津市滨海新区中新天津生态城和意路万达万国城1#1、2、55、201-205号</t>
  </si>
  <si>
    <t>天津生态城德康源综合门诊部</t>
  </si>
  <si>
    <t>天津市滨海新区滨海天津生态城第四社区中心1号楼101-23-24-25-26、214、215、216、217、311、312、314号</t>
  </si>
  <si>
    <t>天津生态城斯迈口腔诊所</t>
  </si>
  <si>
    <t>天津市滨海新区生态城第四社区209、210、218</t>
  </si>
  <si>
    <t>天津市滨海新区博菲口腔红星诊所</t>
  </si>
  <si>
    <t>中新生态城海博道南侧、景盛路东侧天铂曦园配建1-102号</t>
  </si>
  <si>
    <t>天津生态城德康盛综合门诊部</t>
  </si>
  <si>
    <t>天津市滨海新区中新天津生态城和畅路与和顺路交口处第三社区中心2号楼A-301A-2、A-301A-3、A-301B</t>
  </si>
  <si>
    <t>天津生态城济生堂中医门诊部</t>
  </si>
  <si>
    <t>天津市滨海新区中新生态城城乐汇1-12-101、1-13-101、1-6-101、1-7-101、1-8-101</t>
  </si>
  <si>
    <t>天津生态城瑞诚口腔诊所</t>
  </si>
  <si>
    <t>天津市滨海新区滨海天津生态城和畅路以北，和风路以东观锦商业广场5，6号楼-201</t>
  </si>
  <si>
    <t>蔚博仕中医综合诊所</t>
  </si>
  <si>
    <t>天津市滨海新区中新生态城和意路以东、生态谷以北晨光广场1号楼和意路608号</t>
  </si>
  <si>
    <t>天津生态城正德口腔诊所</t>
  </si>
  <si>
    <t>天津市滨海新区中新天津生态城宜禾汇S5-202-2</t>
  </si>
  <si>
    <t>天津滨海福顺综合门诊部有限公司</t>
  </si>
  <si>
    <t>天津市滨海新区茶淀街道一经路97、99号</t>
  </si>
  <si>
    <t>天津生态城新城铂颂医院</t>
  </si>
  <si>
    <t>天津市中新生态城美林道152号</t>
  </si>
  <si>
    <t>天津生态城阳光树阳光优齿综合门诊部</t>
  </si>
  <si>
    <t>天津市滨海新区滨海天津生态城城悦汇2-10-101、2-11-101、2-12-101、2-13-101、2-2-101、2-3-101、2-4-101、2-9-101号商铺</t>
  </si>
  <si>
    <t>天津生态城杏德堂诊所</t>
  </si>
  <si>
    <t>天津市滨海新区中新生态城景盛路266号生态城远洋未来广场F1层W1005、W1006、W1007、W1008、W1009、W1010号</t>
  </si>
  <si>
    <t>大港</t>
  </si>
  <si>
    <t>天津市滨海新区大港医院</t>
  </si>
  <si>
    <t>天津市滨海新区大港南环路1200号</t>
  </si>
  <si>
    <t>天津市滨海新区海滨人民医院</t>
  </si>
  <si>
    <t>天津市滨海新区海滨街幸福路和健安道交口；南港工业区综合楼C座03单元房；河北省沧县大港油田港狮小区A区门诊楼</t>
  </si>
  <si>
    <t>天津市滨海新区大港中医医院</t>
  </si>
  <si>
    <t>天津市滨海新区大港世纪大道24号</t>
  </si>
  <si>
    <t>天津华兴医院</t>
  </si>
  <si>
    <t>滨海新区大港世纪大道180号；世纪大道62-2号</t>
  </si>
  <si>
    <t>天津市滨海新区妇幼保健计划生育服务中心大港分中心</t>
  </si>
  <si>
    <t>天津市滨海新区大港世纪大道12号</t>
  </si>
  <si>
    <t>天津滨海新区康宁医院</t>
  </si>
  <si>
    <t>天津市滨海新区津岐公路与建白路交口管道局天津工程建设有限公司文化站旁;天津市滨海新区古林街工农村原培训中心，天津市滨海新区土木路建北里附近（原北苑水电营业部）；天津市滨海新区土木路建北里原油建招待所一层西侧及二三层</t>
  </si>
  <si>
    <t>天津市滨海新区中塘镇社区卫生服务中心（天津市滨海新区中塘镇社区医院）</t>
  </si>
  <si>
    <t>天津市滨海新区中塘镇</t>
  </si>
  <si>
    <t>天津市滨海新区海滨街港西社区卫生服务中心</t>
  </si>
  <si>
    <t>天津市滨海新区海滨街远景一村</t>
  </si>
  <si>
    <t>天津市滨海新区大港街社区卫生服务中心 天津市滨海新区大港街社区医院</t>
  </si>
  <si>
    <t>天津市大港兴华路368号</t>
  </si>
  <si>
    <t>天津市滨海新区太平镇社区卫生服务中心,天津市滨海新区太平镇社区医院</t>
  </si>
  <si>
    <t>天津市滨海新区太平镇</t>
  </si>
  <si>
    <t>天津市滨海新区古林街社区卫生服务中心</t>
  </si>
  <si>
    <t>天津市滨海新区古林街</t>
  </si>
  <si>
    <t>天津市滨海新区小王庄镇社区卫生服务中心（天津市滨海新区小王庄镇社区医院）</t>
  </si>
  <si>
    <t>天津市滨海新区大港小王庄镇</t>
  </si>
  <si>
    <t>天津市滨海新区海滨街华幸社区卫生服务中心</t>
  </si>
  <si>
    <t>天津市滨海新区海滨街幸福路西端</t>
  </si>
  <si>
    <t>天津市滨海新区海滨街幸福社区卫生服务中心天津市滨海新区海滨街幸福社区医院</t>
  </si>
  <si>
    <t>天津市滨海新区海滨街幸福路南侧</t>
  </si>
  <si>
    <t>天津市滨海新区海滨街光明社区卫生服务中心，天津市滨海新区海滨街光明社区医院</t>
  </si>
  <si>
    <t>天津市滨海新区海滨街先锋路北侧;海滨街建设路与礼堂道交口南</t>
  </si>
  <si>
    <t>天津滨海新区阳光爱心医院</t>
  </si>
  <si>
    <t>天津市滨海新区大港古林街官港；天津市滨海新区大港古林街官港家园一区46号楼</t>
  </si>
  <si>
    <t>天津和成医院</t>
  </si>
  <si>
    <t>天津市滨海新区大港街道育秀街137号（兴安里综合楼）</t>
  </si>
  <si>
    <t>天津福兴医院</t>
  </si>
  <si>
    <t>天津市滨海新区大港上古林海鲜楼第3号楼8门</t>
  </si>
  <si>
    <t>天津滨海北港综合门诊部</t>
  </si>
  <si>
    <t>天津市滨海新区大港街道旭日路126号春晖北里东区1栋1-2,1-3,1-4</t>
  </si>
  <si>
    <t>天津滨海新区钧康综合门诊部</t>
  </si>
  <si>
    <t>天津市滨海新区大港街道六合里29号底商</t>
  </si>
  <si>
    <t>天津大港怀仁综合门诊部</t>
  </si>
  <si>
    <t>天津市滨海新区古林街永明路84号</t>
  </si>
  <si>
    <t>天津大港平川口腔门诊部</t>
  </si>
  <si>
    <t>天津市滨海新区大港迎宾街92号</t>
  </si>
  <si>
    <t>天津大港港滨综合门诊部</t>
  </si>
  <si>
    <t>天津市滨海新区古林街道雲禧汇1-5-101商铺</t>
  </si>
  <si>
    <t>天津滨海新区葆春堂中医门诊部</t>
  </si>
  <si>
    <t>天津市滨海新区大港街东环路610号</t>
  </si>
  <si>
    <t>天津大港凯旋平川口腔门诊部</t>
  </si>
  <si>
    <t>天津市滨海新区古林街道海景七路2297号、2299号、2301号，海花园配建4-103、4-202</t>
  </si>
  <si>
    <t>天津滨海新区康泰中医门诊部</t>
  </si>
  <si>
    <t>天津市滨海新区大港街道开元里2号楼底商</t>
  </si>
  <si>
    <t>天津滨海新区福兴堂中医门诊部</t>
  </si>
  <si>
    <t>天津市滨海新区大港街万欣街230号</t>
  </si>
  <si>
    <t>天津滨海新区港南门诊部</t>
  </si>
  <si>
    <t>天津市滨海新区古林街千米桥北</t>
  </si>
  <si>
    <t>天津滨海新区德隆源综合门诊部</t>
  </si>
  <si>
    <t>天津市滨海新区海滨街创业二路原采油四厂食堂</t>
  </si>
  <si>
    <t>天津滨海德鑫综合门诊部</t>
  </si>
  <si>
    <t>天津市滨海新区大港街道永明路13-4</t>
  </si>
  <si>
    <t>天津滨海新区鑫圣杰口腔门诊部</t>
  </si>
  <si>
    <t>天津市滨海新区大港油田丰收道813号单三层、815号</t>
  </si>
  <si>
    <t>天津滨海新区敬然堂中医诊所</t>
  </si>
  <si>
    <t>天津市滨海新区中塘镇通达街260号增13</t>
  </si>
  <si>
    <t>天津滨海世纪医院</t>
  </si>
  <si>
    <t>天津市滨海新区大港街道阳春里底商1-1，天津市滨海新区大港迎宾街阳春里6号楼1楼东间</t>
  </si>
  <si>
    <t>天津滨海新区贝诺口腔门诊部</t>
  </si>
  <si>
    <t>天津市滨海新区古林街道福芳商务广场1-571</t>
  </si>
  <si>
    <t>天津滨海康胜中医门诊部</t>
  </si>
  <si>
    <t>天津市滨海新区大港街道旭日路174号</t>
  </si>
  <si>
    <t>天津滨海新区良相诊所</t>
  </si>
  <si>
    <t>天津市滨海新区大港街道港明里16号楼底商87号</t>
  </si>
  <si>
    <t>天津滨海和心诊所</t>
  </si>
  <si>
    <t>天津市滨海新区古林街道永明路南侧永明里社区靠津歧公路东二底商</t>
  </si>
  <si>
    <t>天津滨海新区永盛口腔诊所</t>
  </si>
  <si>
    <t>天津市滨海新区古林街和兴万乐汇563-1号</t>
  </si>
  <si>
    <t>天津滨海钰鑫中医门诊部</t>
  </si>
  <si>
    <t>天津市滨海新区大港街永明路9-27</t>
  </si>
  <si>
    <t>天津滨海莹泽灏口腔诊所</t>
  </si>
  <si>
    <t>天津市滨海新区大港街道育秀街39-19</t>
  </si>
  <si>
    <t>天津滨海瑞元堂中医诊所</t>
  </si>
  <si>
    <t>天津市滨海新区大港街道福华里74号</t>
  </si>
  <si>
    <t>天津滨海华德诊所</t>
  </si>
  <si>
    <t>天津市滨海新区大港街道迎宾街78-7</t>
  </si>
  <si>
    <t>天津滨海刘建勇口腔诊所</t>
  </si>
  <si>
    <t>天津市滨海新区大港阳春里20号楼底商</t>
  </si>
  <si>
    <t>天津市滨海新区中塘镇赵连庄社区卫生服务中心</t>
  </si>
  <si>
    <t>天津市滨海新区大港中塘镇新房子村</t>
  </si>
  <si>
    <t>天津滨海众康达门诊有限公司诊所</t>
  </si>
  <si>
    <t>天津市滨海新区中塘镇中港路10号</t>
  </si>
  <si>
    <t>天津滨海至善堂诊所</t>
  </si>
  <si>
    <t>天津市滨海新区大港街道育秀街292号</t>
  </si>
  <si>
    <t>天津滨海鑫森诊所</t>
  </si>
  <si>
    <t>天津市滨海新区大港街道胜利街293号-1</t>
  </si>
  <si>
    <t>天津滨海沙力军口腔诊所</t>
  </si>
  <si>
    <t>天津市滨海新区大港霞光路146号</t>
  </si>
  <si>
    <t>天津滨海新区圣德康口腔门诊部</t>
  </si>
  <si>
    <t>天津市海滨街幸福里北区商贸楼666-3 17-18</t>
  </si>
  <si>
    <t>天津市鑫德康口腔门诊有限公司滨海新区第一门诊部</t>
  </si>
  <si>
    <t>天津市滨海新区古林街道海景七路1977号</t>
  </si>
  <si>
    <t>天津市滨海新区大港油田养生园老年养护院医务室</t>
  </si>
  <si>
    <t>天津市滨海新区海滨街光明大道钻井小区内养生园老年养护院北侧平房1、2室</t>
  </si>
  <si>
    <t>天津神农百草朝海诊所</t>
  </si>
  <si>
    <t>天津市滨海新区海滨街道团结西路182号二楼</t>
  </si>
  <si>
    <t>天津滨海宝善堂七期诊所</t>
  </si>
  <si>
    <t>天津市滨海新区海滨街道庆祥南商贸楼2号楼2-8号</t>
  </si>
  <si>
    <t>天津滨海旭康诊所</t>
  </si>
  <si>
    <t>天津市滨海新区大港街道迎新街90号-027</t>
  </si>
  <si>
    <t>天津滨海鑫泽诊所</t>
  </si>
  <si>
    <t>天津市滨海新区中塘镇万安路龙跃花园高层对面东侧第六间门脸房</t>
  </si>
  <si>
    <t>天津海港诊所</t>
  </si>
  <si>
    <t>天津市滨海新区大港街道迎宾街霞光路190号</t>
  </si>
  <si>
    <t>天津滨海旭康海景中医门诊部</t>
  </si>
  <si>
    <t>天津市滨海新区古林街道港东六道177#1-2层、179#二层、181#二层、183#二层</t>
  </si>
  <si>
    <t>天津滨海康美奥瑞口腔门诊部</t>
  </si>
  <si>
    <t>天津市滨海新区大港福瑞商业楼2号楼旭日路（东）1、2层</t>
  </si>
  <si>
    <t>开发区</t>
  </si>
  <si>
    <t>天津市泰达医院 天津市泰达医院互联网医院、天津大学泰达医院</t>
  </si>
  <si>
    <t>天津经济技术开发区第三大街65号、天津自贸试验区迎宾大道1988号国泰大厦603室、天津市滨海新区中心商务区融义路1352号宝信大厦406室</t>
  </si>
  <si>
    <t>泰达国际心血管病医院 泰达国际心血管病医院互联网医院 天津大学泰达国际心血管病医院</t>
  </si>
  <si>
    <t>经济技术开发区第三大街61号</t>
  </si>
  <si>
    <t>天津华泰医院</t>
  </si>
  <si>
    <t>天津市滨海新区开发区第五大街百和路8号</t>
  </si>
  <si>
    <t>天津经开佳成医院</t>
  </si>
  <si>
    <t>天津开发区洞庭路10.12号</t>
  </si>
  <si>
    <t>天津开发区奥华医院</t>
  </si>
  <si>
    <t>天津开发区黄海路88号D座2门102-202室、3门101室</t>
  </si>
  <si>
    <t>天津华卫门诊部</t>
  </si>
  <si>
    <t>天津市滨海新区开发区第二大节展望路加孚园</t>
  </si>
  <si>
    <t>天津经济技术开发区社区卫生服务中心</t>
  </si>
  <si>
    <t>开发区第一大街10号</t>
  </si>
  <si>
    <t>天津经济技术开发区微电子正艳医院</t>
  </si>
  <si>
    <t>天津经济技术开发区微电子工业区微二路11号</t>
  </si>
  <si>
    <t>天津开发区蓉康门诊部</t>
  </si>
  <si>
    <t>天津开发区洞庭路82号底商22号</t>
  </si>
  <si>
    <t>天津经开康泰医院</t>
  </si>
  <si>
    <t>天津开发区第二大街10号F栋底商5号、6号</t>
  </si>
  <si>
    <t>天津经济技术开发区西区医院</t>
  </si>
  <si>
    <t>天津经济技术开发区西区规划路三与规划路七交口12号公建楼</t>
  </si>
  <si>
    <t>天津滨海新区金海岸中医医院</t>
  </si>
  <si>
    <t>天津滨海新区开发区金海岸月荣轩小区配套公建3</t>
  </si>
  <si>
    <t>天津开发区真情医院</t>
  </si>
  <si>
    <t>开发区第三大街３９号东区１２９、２２３、２２５室,开发区夏青路96号天津三星电机有限公司二区福祉栋1F101室，天津经济技术开发区洞庭路166号天津电装电子有限公司三期工厂一楼120医务室技术开发区,开发区第十一大街61号天津英泰汽车饰件有限公司综合楼1楼医务室</t>
  </si>
  <si>
    <t>天津滨海新区开发安信门诊部</t>
  </si>
  <si>
    <t>天津经济技术开发区第二大街3号</t>
  </si>
  <si>
    <t>天津市复欣堂中医门诊部</t>
  </si>
  <si>
    <t>天津经济技术开发区第一大街66号105.106.204</t>
  </si>
  <si>
    <t>天津万宁中医门诊部</t>
  </si>
  <si>
    <t>天津自贸试验区（中心商务区）河南路2401号</t>
  </si>
  <si>
    <t>天津高济综合门诊部</t>
  </si>
  <si>
    <t>天津自贸试验区(中心商务区)迎宾大道旷世国际大厦1栋-迎宾大道2142号</t>
  </si>
  <si>
    <t>天津泰丰中医门诊部</t>
  </si>
  <si>
    <t>天津经济技术开发区第四大街97号10-11幢</t>
  </si>
  <si>
    <t>天津唐昊喆口腔门诊部</t>
  </si>
  <si>
    <t>天津自贸试验区（中心商务区）观山苑1-1-106、107、108、205</t>
  </si>
  <si>
    <t>天津滨海芙瑞新口腔门诊部</t>
  </si>
  <si>
    <t>天津自贸试验区（中心商务区）安阳道499号、503号</t>
  </si>
  <si>
    <t>天津英卓口腔门诊部</t>
  </si>
  <si>
    <t>天津开发区广场东路20号滨海金融街E7108室</t>
  </si>
  <si>
    <t>天津益洁口腔门诊部</t>
  </si>
  <si>
    <t>天津自贸试验区（中心商务区万年桥北路1395号）</t>
  </si>
  <si>
    <t>天津滨海坤业口腔门诊部</t>
  </si>
  <si>
    <t>天津经济技术开发区第二大街2号商业13#</t>
  </si>
  <si>
    <t>天津智美口腔门诊部</t>
  </si>
  <si>
    <t>天津市滨海新区经济技术开发区展望路7号24门103号</t>
  </si>
  <si>
    <t>天津冀海综合门诊部</t>
  </si>
  <si>
    <t>天津经济技术开发区滨海-中关村科技园梅州道965号</t>
  </si>
  <si>
    <t>天津中鼎中医门诊部</t>
  </si>
  <si>
    <t>天津开发区盛达街23号西侧一层房屋</t>
  </si>
  <si>
    <t>天津自贸试验区金铭口腔有限公司滨海第一口腔诊所</t>
  </si>
  <si>
    <t>天津自贸试验区（中心商务区）安阳道601号</t>
  </si>
  <si>
    <t>天津齿丽康口腔诊所</t>
  </si>
  <si>
    <t>天津开发区顺达街8号泰达时代花园商业A-201、A-202</t>
  </si>
  <si>
    <t>天津滨海旭康中医门诊部</t>
  </si>
  <si>
    <t>天津自贸试验区（中心商务区）河南里21号</t>
  </si>
  <si>
    <t>天津滨海美雅口腔诊所</t>
  </si>
  <si>
    <t>天津自贸试验区（中心商务区）银河四路685号</t>
  </si>
  <si>
    <t>天津伶牙利口腔门诊部</t>
  </si>
  <si>
    <t>天津开发区第二大街瑞园底商25-3号</t>
  </si>
  <si>
    <t>天津滨海滨诚广济堂诊所</t>
  </si>
  <si>
    <t>天津经济技术开发区第五大街80号B区114室、212室</t>
  </si>
  <si>
    <t>天津市滨海新区瑞美口腔门诊部</t>
  </si>
  <si>
    <t>天津开发区奥运路11号1-1-102</t>
  </si>
  <si>
    <t>天津滨海凯瑞口腔诊所</t>
  </si>
  <si>
    <t>天津自贸试验区（中心商务区）和睦里25-29号10-12房间</t>
  </si>
  <si>
    <t>天津自贸试验区晨曦诊所</t>
  </si>
  <si>
    <t>天津自贸试验区（中心商务区）安阳道385号</t>
  </si>
  <si>
    <t>天津德医诊所</t>
  </si>
  <si>
    <t>天津自贸试验区（中心商务区）聆海苑配建1-103-104-105</t>
  </si>
  <si>
    <t>天津顺德口腔医院</t>
  </si>
  <si>
    <t>天津经济技术开发区第二大街42号写字楼103室</t>
  </si>
  <si>
    <t>天津滨海华仁堂诊所</t>
  </si>
  <si>
    <t>天津自贸试验区（中心商务区）新港三号路海宁里6栋前物业配建房1层101</t>
  </si>
  <si>
    <t>天津瑞昇门诊听涛苑诊所</t>
  </si>
  <si>
    <t>天津自贸试验区（中心商务区）听涛苑13栋底商3门</t>
  </si>
  <si>
    <t>天津美迪口腔门诊部</t>
  </si>
  <si>
    <t>天津滨海-中关村科技园抚仙湖路74号</t>
  </si>
  <si>
    <t>天津自贸试验区立康口腔诊所</t>
  </si>
  <si>
    <t>天津自贸试验区（中心商务区）万海华府北苑3号楼配建5-203</t>
  </si>
  <si>
    <t>天津滨海张同宽中西医结合诊所</t>
  </si>
  <si>
    <t>天津自贸试验区（中心商务区）大沽街道和康园配建3-水线路361号</t>
  </si>
  <si>
    <t>天津滨海经开德旭中医门诊部</t>
  </si>
  <si>
    <t>天津自贸试验区（中心商务区）天晖苑1-5、1-6号</t>
  </si>
  <si>
    <t>天津欣悦口腔诊所</t>
  </si>
  <si>
    <t>天津经济技术开发区滨海-中关村科技园海阅苑梅州道649号一楼</t>
  </si>
  <si>
    <t>天津皓佳口腔诊所</t>
  </si>
  <si>
    <t>天津经济技术开发区北海东路21号1号楼第2层208,209,210号房屋</t>
  </si>
  <si>
    <t>天津经开阳光树颜面视光综合门诊部</t>
  </si>
  <si>
    <t>天津经济技术开发区第三大街32号一区三层205号 1-8号、11-15号、37-40、45-50号、68-70号、204号</t>
  </si>
  <si>
    <t>天津经开诺坤诊所</t>
  </si>
  <si>
    <t>天津自贸试验区（中心商务区）于家堡宝龙广场第一层M1-L1-046/047</t>
  </si>
  <si>
    <t>天津滨海鑫诚诊所</t>
  </si>
  <si>
    <t>天津自贸试验区(中心商务区）吉祥里9栋配建房BC-D086</t>
  </si>
  <si>
    <t>天津华德堂诊所</t>
  </si>
  <si>
    <t>天津自贸试验区(中心商务区)临港路237号</t>
  </si>
  <si>
    <t>保税区</t>
  </si>
  <si>
    <t>天津滨海新区泰瑞中西医结合门诊部</t>
  </si>
  <si>
    <t>天津滨海新区临港经济区渤海十二南路月湾花园1797号、36-208号</t>
  </si>
  <si>
    <t>天津滨海空港北门乐境中医医院</t>
  </si>
  <si>
    <t>天津自贸试验区（空港经济区）桂雨路98号健管养护中心H栋</t>
  </si>
  <si>
    <t>国寿嘉园·乐境老年公寓医务室</t>
  </si>
  <si>
    <t>天津空港经济区桂雨路98号</t>
  </si>
  <si>
    <t>天津滨海空港星健门诊部</t>
  </si>
  <si>
    <t>天津自贸试验区（空港经济区）中心大道岭尚家园77号楼一层</t>
  </si>
  <si>
    <t>天津空港经济区湖滨社区卫生服务中心</t>
  </si>
  <si>
    <t>天津空港经济区中环东路与东五道交口拢翠广场11号楼</t>
  </si>
  <si>
    <t>天津自贸试验区上善众康中医门诊部</t>
  </si>
  <si>
    <t>天津自贸试验区（空港经济区）中心大道与东七道交口远航商务中心29-2-102二层、三层</t>
  </si>
  <si>
    <t>天津市肿瘤医院空港医院</t>
  </si>
  <si>
    <t>天津市空港经济区东五道99号</t>
  </si>
  <si>
    <t>天津医科大学总医院空港医院</t>
  </si>
  <si>
    <t>天津空港经济区东六道85号</t>
  </si>
  <si>
    <t>天津港保税区临港社区卫生服务中心</t>
  </si>
  <si>
    <t>天津市滨海新区金沙江道191号临港时尚商业中心E区1-6层</t>
  </si>
  <si>
    <t>天津自贸试验区港华口腔诊所</t>
  </si>
  <si>
    <t>天津自贸试验区（空港经济区）中心大道与东五道交口名居底商29-06室</t>
  </si>
  <si>
    <t>天津空港经济区瑞成口腔门诊部</t>
  </si>
  <si>
    <t>天津自贸试验区（空港经济区）新里程花园24号楼101室</t>
  </si>
  <si>
    <t>天津滨海空港安禾医院</t>
  </si>
  <si>
    <t>天津自贸试验区（空港经济区）环河北路80号空港商务园东区E1号楼108</t>
  </si>
  <si>
    <t>天津滨海空港凭心堂中医诊所</t>
  </si>
  <si>
    <t>天津自贸试验区（空港经济区）悦境雅苑44号楼-111</t>
  </si>
  <si>
    <t>高新区</t>
  </si>
  <si>
    <t>天津滨海新区新北街蓝卡社区卫生服务中心；天津滨海新区新北街蓝卡社区卫生服务中心蓝卡健康互联网医院</t>
  </si>
  <si>
    <t>天津滨海新区厦门路2519号；天津市东疆综合保税区泊青轩15号楼2号部分和103室</t>
  </si>
  <si>
    <t>天津高新区贝勒社区卫生服务中心</t>
  </si>
  <si>
    <t>天津高新区滨海科技园惠全道88号</t>
  </si>
  <si>
    <t>天津滨海高新技术产业开发区海泰医务所</t>
  </si>
  <si>
    <t>天津滨海高新区日新道188号1号楼316-317室</t>
  </si>
  <si>
    <t>天津滨海新区鸿正康综合门诊部</t>
  </si>
  <si>
    <t>天津滨海新区高新区塘沽海洋科技园金江路晓镇家园商业二-晓镇家园62、63、64、65号</t>
  </si>
  <si>
    <t>天津滨海爱齿康口腔门诊部</t>
  </si>
  <si>
    <t>天津市滨海新区塘沽谐海路22号、26号</t>
  </si>
  <si>
    <t>天津滨海惠民中医门诊部</t>
  </si>
  <si>
    <t>天津滨海高新区塘沽海洋科技园金江路1322、1316号</t>
  </si>
  <si>
    <t>天津滨海新区塘沽诺菲尔口腔门诊部</t>
  </si>
  <si>
    <t>天津市滨海高新区塘沽海洋科技园金江路1198号、1204号</t>
  </si>
  <si>
    <t>天津高新区睿美佳口腔诊所</t>
  </si>
  <si>
    <t>天津市华苑产业区迎水道150号-01</t>
  </si>
  <si>
    <t>天津滨海高新信晟堂中医门诊部</t>
  </si>
  <si>
    <t>天津滨海高新区华苑产业区榕苑路15号5-B-101</t>
  </si>
  <si>
    <t>天津滨海国泰眼科医院</t>
  </si>
  <si>
    <t>天津滨海高新区塘沽海洋科技园河北路4930副1号501、601、5058、5016</t>
  </si>
  <si>
    <t>天津滨海洁美爱牙仕口腔门诊部</t>
  </si>
  <si>
    <t>天津市滨海新区塘沽金江路晓镇家园商业二-晓镇家园52号</t>
  </si>
  <si>
    <t>天津滨海高新区华苑科技园社区卫生服务中心 天津滨海高新区华苑科技园社区医院</t>
  </si>
  <si>
    <t>天津滨海高新区华苑产业区（环外）海泰华科大街11号；天津滨海高新区华苑产业园环外海泰华科大街与海泰内环二路交口西南云汇广场1号楼底商7、204、205、206、207、208、209、210、211、212、213</t>
  </si>
  <si>
    <t>天津滨海禹志口腔诊所</t>
  </si>
  <si>
    <t>天津滨海高新区塘沽海洋科技园河北西路88号</t>
  </si>
  <si>
    <t>天津民意堂诊所</t>
  </si>
  <si>
    <t>天津滨海高新区塘沽海洋科技园晓镇家园商业二一晓镇家园42号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</si>
</sst>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font>
    <font>
      <sz val="11"/>
      <color theme="1"/>
      <name val="宋体"/>
      <charset val="134"/>
    </font>
    <font>
      <sz val="10"/>
      <name val="宋体"/>
      <charset val="134"/>
    </font>
    <font>
      <sz val="12"/>
      <color theme="1"/>
      <name val="宋体"/>
      <charset val="134"/>
    </font>
    <font>
      <b/>
      <sz val="18"/>
      <name val="宋体"/>
      <charset val="134"/>
    </font>
    <font>
      <b/>
      <sz val="12"/>
      <name val="宋体"/>
      <charset val="134"/>
    </font>
    <font>
      <sz val="12"/>
      <name val="宋体"/>
      <charset val="134"/>
    </font>
    <font>
      <sz val="12"/>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1"/>
      <color indexed="8"/>
      <name val="宋体"/>
      <charset val="134"/>
      <scheme val="minor"/>
    </font>
    <font>
      <sz val="11"/>
      <color indexed="8"/>
      <name val="宋体"/>
      <charset val="134"/>
    </font>
    <font>
      <sz val="11"/>
      <color theme="1"/>
      <name val="Tahoma"/>
      <charset val="134"/>
    </font>
    <font>
      <sz val="11"/>
      <color rgb="FF0061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3" borderId="15" applyNumberFormat="0" applyAlignment="0" applyProtection="0">
      <alignment vertical="center"/>
    </xf>
    <xf numFmtId="0" fontId="18" fillId="4" borderId="16" applyNumberFormat="0" applyAlignment="0" applyProtection="0">
      <alignment vertical="center"/>
    </xf>
    <xf numFmtId="0" fontId="19" fillId="4" borderId="15" applyNumberFormat="0" applyAlignment="0" applyProtection="0">
      <alignment vertical="center"/>
    </xf>
    <xf numFmtId="0" fontId="20" fillId="5"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8" fillId="0" borderId="0">
      <alignment vertical="center"/>
    </xf>
    <xf numFmtId="0" fontId="29" fillId="0" borderId="0">
      <alignment vertical="center"/>
    </xf>
    <xf numFmtId="0" fontId="7" fillId="0" borderId="0">
      <alignment vertical="center"/>
    </xf>
    <xf numFmtId="0" fontId="7" fillId="0" borderId="0">
      <alignment vertical="center"/>
    </xf>
    <xf numFmtId="0" fontId="30" fillId="0" borderId="0">
      <alignment vertical="center"/>
    </xf>
    <xf numFmtId="0" fontId="2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xf numFmtId="0" fontId="3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2" fillId="6" borderId="0" applyNumberFormat="0" applyBorder="0" applyAlignment="0" applyProtection="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 fillId="0" borderId="0">
      <alignment vertical="center"/>
    </xf>
    <xf numFmtId="0" fontId="7" fillId="0" borderId="0">
      <alignment vertical="center"/>
    </xf>
    <xf numFmtId="0" fontId="7" fillId="0" borderId="0"/>
    <xf numFmtId="0" fontId="0" fillId="0" borderId="0">
      <alignment vertical="center"/>
    </xf>
    <xf numFmtId="0" fontId="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0" borderId="0"/>
  </cellStyleXfs>
  <cellXfs count="59">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1" fillId="0" borderId="0" xfId="0" applyFont="1" applyFill="1" applyBorder="1" applyAlignment="1">
      <alignment horizontal="center" vertical="center"/>
    </xf>
    <xf numFmtId="0" fontId="0" fillId="0" borderId="0" xfId="0" applyFill="1">
      <alignment vertical="center"/>
    </xf>
    <xf numFmtId="0" fontId="1" fillId="0" borderId="0" xfId="0" applyFont="1" applyFill="1">
      <alignment vertical="center"/>
    </xf>
    <xf numFmtId="0" fontId="1" fillId="0" borderId="0" xfId="75" applyFont="1" applyFill="1" applyAlignment="1">
      <alignment horizontal="center" vertical="center"/>
    </xf>
    <xf numFmtId="0" fontId="1" fillId="0" borderId="0" xfId="75" applyFont="1" applyFill="1" applyAlignment="1">
      <alignment vertical="center"/>
    </xf>
    <xf numFmtId="0" fontId="4" fillId="0" borderId="0" xfId="0" applyFont="1" applyFill="1" applyAlignment="1">
      <alignment horizontal="center" vertical="center"/>
    </xf>
    <xf numFmtId="0" fontId="2" fillId="0" borderId="0" xfId="0" applyFont="1" applyFill="1">
      <alignment vertical="center"/>
    </xf>
    <xf numFmtId="0" fontId="0"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7" fillId="0" borderId="1" xfId="59" applyFont="1" applyFill="1" applyBorder="1" applyAlignment="1">
      <alignment horizontal="center" vertical="center"/>
    </xf>
    <xf numFmtId="0" fontId="7" fillId="0" borderId="1" xfId="59" applyFont="1" applyFill="1" applyBorder="1" applyAlignment="1">
      <alignment horizontal="center" vertical="center" wrapText="1"/>
    </xf>
    <xf numFmtId="0" fontId="7"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 xfId="54"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53" applyFont="1" applyFill="1" applyBorder="1" applyAlignment="1">
      <alignment horizontal="center" vertical="center" wrapText="1"/>
    </xf>
    <xf numFmtId="0" fontId="7" fillId="0" borderId="1" xfId="54" applyNumberFormat="1" applyFont="1" applyFill="1" applyBorder="1" applyAlignment="1">
      <alignment horizontal="center" vertical="center" wrapText="1"/>
    </xf>
    <xf numFmtId="0" fontId="7" fillId="0" borderId="1" xfId="76" applyFont="1" applyFill="1" applyBorder="1" applyAlignment="1">
      <alignment horizontal="center" vertical="center" wrapText="1"/>
    </xf>
    <xf numFmtId="0" fontId="7" fillId="0" borderId="1" xfId="56" applyFont="1" applyFill="1" applyBorder="1" applyAlignment="1">
      <alignment horizontal="center" vertical="center" wrapText="1"/>
    </xf>
    <xf numFmtId="0" fontId="7" fillId="0" borderId="1" xfId="52" applyFont="1" applyFill="1" applyBorder="1" applyAlignment="1">
      <alignment horizontal="center" vertical="center" wrapText="1"/>
    </xf>
    <xf numFmtId="0" fontId="7" fillId="0" borderId="1" xfId="0"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0" fontId="7" fillId="0" borderId="1" xfId="86" applyFont="1" applyFill="1" applyBorder="1" applyAlignment="1">
      <alignment horizontal="center" vertical="center" wrapText="1"/>
    </xf>
    <xf numFmtId="0" fontId="7" fillId="0" borderId="1" xfId="75" applyFont="1" applyFill="1" applyBorder="1" applyAlignment="1">
      <alignment horizontal="center" vertical="center" wrapText="1"/>
    </xf>
    <xf numFmtId="0" fontId="7" fillId="0" borderId="3" xfId="59" applyFont="1" applyFill="1" applyBorder="1" applyAlignment="1">
      <alignment horizontal="center" vertical="center" wrapText="1"/>
    </xf>
    <xf numFmtId="0" fontId="7" fillId="0" borderId="1" xfId="87" applyFont="1" applyFill="1" applyBorder="1" applyAlignment="1">
      <alignment horizontal="center" vertical="center"/>
    </xf>
    <xf numFmtId="0" fontId="7" fillId="0" borderId="1" xfId="87" applyFont="1" applyFill="1" applyBorder="1" applyAlignment="1">
      <alignment horizontal="center" vertical="center" wrapText="1"/>
    </xf>
    <xf numFmtId="49" fontId="7" fillId="0" borderId="1" xfId="87" applyNumberFormat="1" applyFont="1" applyFill="1" applyBorder="1" applyAlignment="1">
      <alignment horizontal="center" vertical="center" wrapText="1"/>
    </xf>
    <xf numFmtId="49" fontId="7" fillId="0" borderId="1" xfId="88" applyNumberFormat="1" applyFont="1" applyFill="1" applyBorder="1" applyAlignment="1">
      <alignment horizontal="center" vertical="center" wrapText="1"/>
    </xf>
    <xf numFmtId="0" fontId="7" fillId="0" borderId="0" xfId="91" applyFont="1" applyFill="1" applyAlignment="1">
      <alignment horizontal="center" vertical="center" wrapText="1"/>
    </xf>
    <xf numFmtId="0" fontId="7" fillId="0" borderId="1" xfId="58"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8"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0" borderId="10" xfId="58"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49" fontId="7" fillId="0" borderId="1" xfId="0" applyNumberFormat="1" applyFont="1" applyFill="1" applyBorder="1" applyAlignment="1" applyProtection="1">
      <alignment horizontal="center" vertical="center" wrapText="1"/>
      <protection locked="0"/>
    </xf>
    <xf numFmtId="49" fontId="7" fillId="0" borderId="1" xfId="22" applyNumberFormat="1" applyFont="1" applyFill="1" applyBorder="1" applyAlignment="1" applyProtection="1">
      <alignment horizontal="center" vertical="center" wrapText="1"/>
      <protection locked="0"/>
    </xf>
    <xf numFmtId="0" fontId="7" fillId="0" borderId="1" xfId="58" applyFont="1" applyFill="1" applyBorder="1" applyAlignment="1" applyProtection="1">
      <alignment horizontal="center" vertical="center" wrapText="1"/>
      <protection locked="0"/>
    </xf>
    <xf numFmtId="0" fontId="7" fillId="0" borderId="1" xfId="0" applyFont="1" applyFill="1" applyBorder="1" applyAlignment="1" quotePrefix="1">
      <alignment horizontal="center" vertical="center" wrapText="1"/>
    </xf>
  </cellXfs>
  <cellStyles count="9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0 10" xfId="50"/>
    <cellStyle name="常规 10 10 2" xfId="51"/>
    <cellStyle name="常规 10 10 2 5" xfId="52"/>
    <cellStyle name="常规 10 10 7" xfId="53"/>
    <cellStyle name="常规 10 14" xfId="54"/>
    <cellStyle name="常规 10 2 3" xfId="55"/>
    <cellStyle name="常规 11 2" xfId="56"/>
    <cellStyle name="常规 12" xfId="57"/>
    <cellStyle name="常规 2" xfId="58"/>
    <cellStyle name="常规 2 2" xfId="59"/>
    <cellStyle name="常规 3" xfId="60"/>
    <cellStyle name="常规 3 3" xfId="61"/>
    <cellStyle name="常规 34" xfId="62"/>
    <cellStyle name="常规 37" xfId="63"/>
    <cellStyle name="常规 4" xfId="64"/>
    <cellStyle name="常规 7 2" xfId="65"/>
    <cellStyle name="常规 77" xfId="66"/>
    <cellStyle name="常规 8" xfId="67"/>
    <cellStyle name="常规 8 5" xfId="68"/>
    <cellStyle name="常规 8 7" xfId="69"/>
    <cellStyle name="常规 8 9" xfId="70"/>
    <cellStyle name="常规 9" xfId="71"/>
    <cellStyle name="好 2" xfId="72"/>
    <cellStyle name="常规 10 10 2 2 2" xfId="73"/>
    <cellStyle name="常规_药店明细" xfId="74"/>
    <cellStyle name="常规 5" xfId="75"/>
    <cellStyle name="常规 72" xfId="76"/>
    <cellStyle name="常规 10 2 2 2 2 2 2 2 2 2" xfId="77"/>
    <cellStyle name="常规 8 10" xfId="78"/>
    <cellStyle name="常规 10 10 6" xfId="79"/>
    <cellStyle name="常规 10 14 2" xfId="80"/>
    <cellStyle name="常规 8 8" xfId="81"/>
    <cellStyle name="常规 35" xfId="82"/>
    <cellStyle name="常规 36" xfId="83"/>
    <cellStyle name="常规_Sheet1" xfId="84"/>
    <cellStyle name="常规 3 2 3" xfId="85"/>
    <cellStyle name="常规 2 2 2" xfId="86"/>
    <cellStyle name="常规 10 10 2 2" xfId="87"/>
    <cellStyle name="常规 15 2" xfId="88"/>
    <cellStyle name="常规 4 2" xfId="89"/>
    <cellStyle name="常规 10 10 7 2" xfId="90"/>
    <cellStyle name="常规 13 4" xfId="91"/>
  </cellStyles>
  <dxfs count="5">
    <dxf>
      <font>
        <color rgb="FF9C0006"/>
      </font>
      <fill>
        <patternFill patternType="solid">
          <bgColor rgb="FFFFC7CE"/>
        </patternFill>
      </fill>
    </dxf>
    <dxf>
      <font>
        <b val="0"/>
        <i val="0"/>
        <color indexed="36"/>
      </font>
      <fill>
        <patternFill patternType="solid">
          <bgColor indexed="45"/>
        </patternFill>
      </fill>
    </dxf>
    <dxf>
      <font>
        <b val="0"/>
        <color indexed="20"/>
      </font>
      <fill>
        <patternFill patternType="solid">
          <bgColor indexed="45"/>
        </patternFill>
      </fill>
    </dxf>
    <dxf>
      <fill>
        <patternFill patternType="solid">
          <bgColor rgb="FFFFC7CE"/>
        </patternFill>
      </fill>
    </dxf>
    <dxf>
      <font>
        <b val="0"/>
        <color rgb="FF800000"/>
      </font>
      <fill>
        <patternFill patternType="solid">
          <bgColor rgb="FFFF99CC"/>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34"/>
  <sheetViews>
    <sheetView tabSelected="1" zoomScale="85" zoomScaleNormal="85" workbookViewId="0">
      <selection activeCell="E2" sqref="E2"/>
    </sheetView>
  </sheetViews>
  <sheetFormatPr defaultColWidth="9" defaultRowHeight="12" outlineLevelCol="3"/>
  <cols>
    <col min="1" max="1" width="5" style="1" customWidth="1"/>
    <col min="2" max="2" width="13.2333333333333" style="1" customWidth="1"/>
    <col min="3" max="3" width="75.2833333333333" style="2" customWidth="1"/>
    <col min="4" max="4" width="97.9416666666667" style="2" customWidth="1"/>
    <col min="5" max="9" width="9" style="1"/>
    <col min="10" max="10" width="9.66666666666667" style="1"/>
    <col min="11" max="12" width="9" style="1"/>
    <col min="13" max="13" width="9.66666666666667" style="1"/>
    <col min="14" max="16384" width="9" style="1"/>
  </cols>
  <sheetData>
    <row r="1" s="1" customFormat="1" ht="79" customHeight="1" spans="1:4">
      <c r="A1" s="14" t="s">
        <v>0</v>
      </c>
      <c r="B1" s="14"/>
      <c r="C1" s="14"/>
      <c r="D1" s="14"/>
    </row>
    <row r="2" s="2" customFormat="1" ht="37" customHeight="1" spans="1:4">
      <c r="A2" s="15" t="s">
        <v>1</v>
      </c>
      <c r="B2" s="15" t="s">
        <v>2</v>
      </c>
      <c r="C2" s="16" t="s">
        <v>3</v>
      </c>
      <c r="D2" s="15" t="s">
        <v>4</v>
      </c>
    </row>
    <row r="3" s="3" customFormat="1" ht="30" customHeight="1" spans="1:4">
      <c r="A3" s="17">
        <v>1</v>
      </c>
      <c r="B3" s="18" t="s">
        <v>5</v>
      </c>
      <c r="C3" s="18" t="s">
        <v>6</v>
      </c>
      <c r="D3" s="18" t="s">
        <v>7</v>
      </c>
    </row>
    <row r="4" s="3" customFormat="1" ht="30" customHeight="1" spans="1:4">
      <c r="A4" s="17">
        <v>2</v>
      </c>
      <c r="B4" s="17" t="s">
        <v>5</v>
      </c>
      <c r="C4" s="18" t="s">
        <v>8</v>
      </c>
      <c r="D4" s="19" t="s">
        <v>9</v>
      </c>
    </row>
    <row r="5" s="3" customFormat="1" ht="30" customHeight="1" spans="1:4">
      <c r="A5" s="17">
        <v>3</v>
      </c>
      <c r="B5" s="17" t="s">
        <v>5</v>
      </c>
      <c r="C5" s="18" t="s">
        <v>10</v>
      </c>
      <c r="D5" s="18" t="s">
        <v>11</v>
      </c>
    </row>
    <row r="6" s="3" customFormat="1" ht="30" customHeight="1" spans="1:4">
      <c r="A6" s="17">
        <v>4</v>
      </c>
      <c r="B6" s="17" t="s">
        <v>5</v>
      </c>
      <c r="C6" s="18" t="s">
        <v>12</v>
      </c>
      <c r="D6" s="18" t="s">
        <v>13</v>
      </c>
    </row>
    <row r="7" s="3" customFormat="1" ht="30" customHeight="1" spans="1:4">
      <c r="A7" s="17">
        <v>5</v>
      </c>
      <c r="B7" s="17" t="s">
        <v>5</v>
      </c>
      <c r="C7" s="18" t="s">
        <v>14</v>
      </c>
      <c r="D7" s="18" t="s">
        <v>15</v>
      </c>
    </row>
    <row r="8" s="3" customFormat="1" ht="30" customHeight="1" spans="1:4">
      <c r="A8" s="17">
        <v>6</v>
      </c>
      <c r="B8" s="17" t="s">
        <v>5</v>
      </c>
      <c r="C8" s="18" t="s">
        <v>16</v>
      </c>
      <c r="D8" s="18" t="s">
        <v>17</v>
      </c>
    </row>
    <row r="9" s="3" customFormat="1" ht="30" customHeight="1" spans="1:4">
      <c r="A9" s="17">
        <v>7</v>
      </c>
      <c r="B9" s="17" t="s">
        <v>5</v>
      </c>
      <c r="C9" s="18" t="s">
        <v>18</v>
      </c>
      <c r="D9" s="18" t="s">
        <v>19</v>
      </c>
    </row>
    <row r="10" s="3" customFormat="1" ht="30" customHeight="1" spans="1:4">
      <c r="A10" s="17">
        <v>8</v>
      </c>
      <c r="B10" s="17" t="s">
        <v>5</v>
      </c>
      <c r="C10" s="18" t="s">
        <v>20</v>
      </c>
      <c r="D10" s="18" t="s">
        <v>21</v>
      </c>
    </row>
    <row r="11" s="3" customFormat="1" ht="30" customHeight="1" spans="1:4">
      <c r="A11" s="17">
        <v>9</v>
      </c>
      <c r="B11" s="17" t="s">
        <v>5</v>
      </c>
      <c r="C11" s="18" t="s">
        <v>22</v>
      </c>
      <c r="D11" s="18" t="s">
        <v>23</v>
      </c>
    </row>
    <row r="12" s="3" customFormat="1" ht="30" customHeight="1" spans="1:4">
      <c r="A12" s="17">
        <v>10</v>
      </c>
      <c r="B12" s="17" t="s">
        <v>5</v>
      </c>
      <c r="C12" s="18" t="s">
        <v>24</v>
      </c>
      <c r="D12" s="18" t="s">
        <v>25</v>
      </c>
    </row>
    <row r="13" s="3" customFormat="1" ht="28.5" spans="1:4">
      <c r="A13" s="17">
        <v>11</v>
      </c>
      <c r="B13" s="17" t="s">
        <v>5</v>
      </c>
      <c r="C13" s="18" t="s">
        <v>26</v>
      </c>
      <c r="D13" s="18" t="s">
        <v>27</v>
      </c>
    </row>
    <row r="14" s="3" customFormat="1" ht="30" customHeight="1" spans="1:4">
      <c r="A14" s="17">
        <v>12</v>
      </c>
      <c r="B14" s="17" t="s">
        <v>5</v>
      </c>
      <c r="C14" s="18" t="s">
        <v>28</v>
      </c>
      <c r="D14" s="18" t="s">
        <v>29</v>
      </c>
    </row>
    <row r="15" s="3" customFormat="1" ht="30" customHeight="1" spans="1:4">
      <c r="A15" s="17">
        <v>13</v>
      </c>
      <c r="B15" s="17" t="s">
        <v>5</v>
      </c>
      <c r="C15" s="18" t="s">
        <v>30</v>
      </c>
      <c r="D15" s="18" t="s">
        <v>31</v>
      </c>
    </row>
    <row r="16" s="3" customFormat="1" ht="30" customHeight="1" spans="1:4">
      <c r="A16" s="17">
        <v>14</v>
      </c>
      <c r="B16" s="17" t="s">
        <v>5</v>
      </c>
      <c r="C16" s="18" t="s">
        <v>32</v>
      </c>
      <c r="D16" s="18" t="s">
        <v>33</v>
      </c>
    </row>
    <row r="17" s="3" customFormat="1" ht="30" customHeight="1" spans="1:4">
      <c r="A17" s="17">
        <v>15</v>
      </c>
      <c r="B17" s="17" t="s">
        <v>5</v>
      </c>
      <c r="C17" s="18" t="s">
        <v>34</v>
      </c>
      <c r="D17" s="18" t="s">
        <v>35</v>
      </c>
    </row>
    <row r="18" s="3" customFormat="1" ht="30" customHeight="1" spans="1:4">
      <c r="A18" s="17">
        <v>16</v>
      </c>
      <c r="B18" s="17" t="s">
        <v>5</v>
      </c>
      <c r="C18" s="18" t="s">
        <v>36</v>
      </c>
      <c r="D18" s="18" t="s">
        <v>37</v>
      </c>
    </row>
    <row r="19" s="3" customFormat="1" ht="30" customHeight="1" spans="1:4">
      <c r="A19" s="17">
        <v>17</v>
      </c>
      <c r="B19" s="17" t="s">
        <v>5</v>
      </c>
      <c r="C19" s="18" t="s">
        <v>38</v>
      </c>
      <c r="D19" s="18" t="s">
        <v>39</v>
      </c>
    </row>
    <row r="20" s="3" customFormat="1" ht="30" customHeight="1" spans="1:4">
      <c r="A20" s="17">
        <v>18</v>
      </c>
      <c r="B20" s="17" t="s">
        <v>5</v>
      </c>
      <c r="C20" s="18" t="s">
        <v>40</v>
      </c>
      <c r="D20" s="18" t="s">
        <v>41</v>
      </c>
    </row>
    <row r="21" s="3" customFormat="1" ht="30" customHeight="1" spans="1:4">
      <c r="A21" s="17">
        <v>19</v>
      </c>
      <c r="B21" s="17" t="s">
        <v>5</v>
      </c>
      <c r="C21" s="18" t="s">
        <v>42</v>
      </c>
      <c r="D21" s="18" t="s">
        <v>43</v>
      </c>
    </row>
    <row r="22" s="3" customFormat="1" ht="30" customHeight="1" spans="1:4">
      <c r="A22" s="17">
        <v>20</v>
      </c>
      <c r="B22" s="17" t="s">
        <v>5</v>
      </c>
      <c r="C22" s="18" t="s">
        <v>44</v>
      </c>
      <c r="D22" s="18" t="s">
        <v>45</v>
      </c>
    </row>
    <row r="23" s="3" customFormat="1" ht="30" customHeight="1" spans="1:4">
      <c r="A23" s="17">
        <v>21</v>
      </c>
      <c r="B23" s="17" t="s">
        <v>5</v>
      </c>
      <c r="C23" s="18" t="s">
        <v>46</v>
      </c>
      <c r="D23" s="18" t="s">
        <v>47</v>
      </c>
    </row>
    <row r="24" s="3" customFormat="1" ht="30" customHeight="1" spans="1:4">
      <c r="A24" s="17">
        <v>22</v>
      </c>
      <c r="B24" s="17" t="s">
        <v>5</v>
      </c>
      <c r="C24" s="18" t="s">
        <v>48</v>
      </c>
      <c r="D24" s="18" t="s">
        <v>49</v>
      </c>
    </row>
    <row r="25" s="3" customFormat="1" ht="30" customHeight="1" spans="1:4">
      <c r="A25" s="17">
        <v>23</v>
      </c>
      <c r="B25" s="17" t="s">
        <v>5</v>
      </c>
      <c r="C25" s="18" t="s">
        <v>50</v>
      </c>
      <c r="D25" s="18" t="s">
        <v>51</v>
      </c>
    </row>
    <row r="26" s="3" customFormat="1" ht="30" customHeight="1" spans="1:4">
      <c r="A26" s="17">
        <v>24</v>
      </c>
      <c r="B26" s="17" t="s">
        <v>5</v>
      </c>
      <c r="C26" s="18" t="s">
        <v>52</v>
      </c>
      <c r="D26" s="18" t="s">
        <v>53</v>
      </c>
    </row>
    <row r="27" s="3" customFormat="1" ht="30" customHeight="1" spans="1:4">
      <c r="A27" s="17">
        <v>25</v>
      </c>
      <c r="B27" s="17" t="s">
        <v>5</v>
      </c>
      <c r="C27" s="18" t="s">
        <v>54</v>
      </c>
      <c r="D27" s="18" t="s">
        <v>55</v>
      </c>
    </row>
    <row r="28" s="3" customFormat="1" ht="30" customHeight="1" spans="1:4">
      <c r="A28" s="17">
        <v>26</v>
      </c>
      <c r="B28" s="17" t="s">
        <v>5</v>
      </c>
      <c r="C28" s="18" t="s">
        <v>56</v>
      </c>
      <c r="D28" s="18" t="s">
        <v>57</v>
      </c>
    </row>
    <row r="29" s="3" customFormat="1" ht="30" customHeight="1" spans="1:4">
      <c r="A29" s="17">
        <v>27</v>
      </c>
      <c r="B29" s="17" t="s">
        <v>5</v>
      </c>
      <c r="C29" s="18" t="s">
        <v>58</v>
      </c>
      <c r="D29" s="18" t="s">
        <v>59</v>
      </c>
    </row>
    <row r="30" s="3" customFormat="1" ht="30" customHeight="1" spans="1:4">
      <c r="A30" s="17">
        <v>28</v>
      </c>
      <c r="B30" s="17" t="s">
        <v>5</v>
      </c>
      <c r="C30" s="18" t="s">
        <v>60</v>
      </c>
      <c r="D30" s="18" t="s">
        <v>61</v>
      </c>
    </row>
    <row r="31" s="3" customFormat="1" ht="30" customHeight="1" spans="1:4">
      <c r="A31" s="17">
        <v>29</v>
      </c>
      <c r="B31" s="17" t="s">
        <v>5</v>
      </c>
      <c r="C31" s="18" t="s">
        <v>62</v>
      </c>
      <c r="D31" s="18" t="s">
        <v>63</v>
      </c>
    </row>
    <row r="32" s="3" customFormat="1" ht="30" customHeight="1" spans="1:4">
      <c r="A32" s="17">
        <v>30</v>
      </c>
      <c r="B32" s="17" t="s">
        <v>5</v>
      </c>
      <c r="C32" s="18" t="s">
        <v>64</v>
      </c>
      <c r="D32" s="18" t="s">
        <v>65</v>
      </c>
    </row>
    <row r="33" s="3" customFormat="1" ht="30" customHeight="1" spans="1:4">
      <c r="A33" s="17">
        <v>31</v>
      </c>
      <c r="B33" s="17" t="s">
        <v>5</v>
      </c>
      <c r="C33" s="18" t="s">
        <v>66</v>
      </c>
      <c r="D33" s="18" t="s">
        <v>67</v>
      </c>
    </row>
    <row r="34" s="3" customFormat="1" ht="30" customHeight="1" spans="1:4">
      <c r="A34" s="17">
        <v>32</v>
      </c>
      <c r="B34" s="17" t="s">
        <v>5</v>
      </c>
      <c r="C34" s="18" t="s">
        <v>68</v>
      </c>
      <c r="D34" s="18" t="s">
        <v>69</v>
      </c>
    </row>
    <row r="35" s="3" customFormat="1" ht="30" customHeight="1" spans="1:4">
      <c r="A35" s="17">
        <v>33</v>
      </c>
      <c r="B35" s="17" t="s">
        <v>5</v>
      </c>
      <c r="C35" s="18" t="s">
        <v>70</v>
      </c>
      <c r="D35" s="18" t="s">
        <v>71</v>
      </c>
    </row>
    <row r="36" s="3" customFormat="1" ht="30" customHeight="1" spans="1:4">
      <c r="A36" s="17">
        <v>34</v>
      </c>
      <c r="B36" s="17" t="s">
        <v>5</v>
      </c>
      <c r="C36" s="18" t="s">
        <v>72</v>
      </c>
      <c r="D36" s="18" t="s">
        <v>73</v>
      </c>
    </row>
    <row r="37" s="3" customFormat="1" ht="30" customHeight="1" spans="1:4">
      <c r="A37" s="17">
        <v>35</v>
      </c>
      <c r="B37" s="17" t="s">
        <v>5</v>
      </c>
      <c r="C37" s="18" t="s">
        <v>74</v>
      </c>
      <c r="D37" s="18" t="s">
        <v>75</v>
      </c>
    </row>
    <row r="38" s="3" customFormat="1" ht="30" customHeight="1" spans="1:4">
      <c r="A38" s="17">
        <v>36</v>
      </c>
      <c r="B38" s="17" t="s">
        <v>5</v>
      </c>
      <c r="C38" s="18" t="s">
        <v>76</v>
      </c>
      <c r="D38" s="18" t="s">
        <v>77</v>
      </c>
    </row>
    <row r="39" s="3" customFormat="1" ht="30" customHeight="1" spans="1:4">
      <c r="A39" s="17">
        <v>37</v>
      </c>
      <c r="B39" s="17" t="s">
        <v>5</v>
      </c>
      <c r="C39" s="18" t="s">
        <v>78</v>
      </c>
      <c r="D39" s="18" t="s">
        <v>79</v>
      </c>
    </row>
    <row r="40" s="3" customFormat="1" ht="30" customHeight="1" spans="1:4">
      <c r="A40" s="17">
        <v>38</v>
      </c>
      <c r="B40" s="17" t="s">
        <v>5</v>
      </c>
      <c r="C40" s="18" t="s">
        <v>80</v>
      </c>
      <c r="D40" s="18" t="s">
        <v>81</v>
      </c>
    </row>
    <row r="41" s="3" customFormat="1" ht="30" customHeight="1" spans="1:4">
      <c r="A41" s="17">
        <v>39</v>
      </c>
      <c r="B41" s="17" t="s">
        <v>5</v>
      </c>
      <c r="C41" s="18" t="s">
        <v>82</v>
      </c>
      <c r="D41" s="18" t="s">
        <v>83</v>
      </c>
    </row>
    <row r="42" s="3" customFormat="1" ht="30" customHeight="1" spans="1:4">
      <c r="A42" s="17">
        <v>40</v>
      </c>
      <c r="B42" s="17" t="s">
        <v>5</v>
      </c>
      <c r="C42" s="18" t="s">
        <v>84</v>
      </c>
      <c r="D42" s="18" t="s">
        <v>85</v>
      </c>
    </row>
    <row r="43" s="3" customFormat="1" ht="30" customHeight="1" spans="1:4">
      <c r="A43" s="17">
        <v>41</v>
      </c>
      <c r="B43" s="17" t="s">
        <v>5</v>
      </c>
      <c r="C43" s="18" t="s">
        <v>86</v>
      </c>
      <c r="D43" s="18" t="s">
        <v>87</v>
      </c>
    </row>
    <row r="44" s="3" customFormat="1" ht="30" customHeight="1" spans="1:4">
      <c r="A44" s="17">
        <v>42</v>
      </c>
      <c r="B44" s="17" t="s">
        <v>5</v>
      </c>
      <c r="C44" s="18" t="s">
        <v>88</v>
      </c>
      <c r="D44" s="18" t="s">
        <v>89</v>
      </c>
    </row>
    <row r="45" s="3" customFormat="1" ht="30" customHeight="1" spans="1:4">
      <c r="A45" s="17">
        <v>43</v>
      </c>
      <c r="B45" s="17" t="s">
        <v>5</v>
      </c>
      <c r="C45" s="18" t="s">
        <v>90</v>
      </c>
      <c r="D45" s="18" t="s">
        <v>91</v>
      </c>
    </row>
    <row r="46" s="3" customFormat="1" ht="30" customHeight="1" spans="1:4">
      <c r="A46" s="17">
        <v>44</v>
      </c>
      <c r="B46" s="17" t="s">
        <v>5</v>
      </c>
      <c r="C46" s="18" t="s">
        <v>92</v>
      </c>
      <c r="D46" s="18" t="s">
        <v>93</v>
      </c>
    </row>
    <row r="47" s="3" customFormat="1" ht="30" customHeight="1" spans="1:4">
      <c r="A47" s="17">
        <v>45</v>
      </c>
      <c r="B47" s="17" t="s">
        <v>5</v>
      </c>
      <c r="C47" s="18" t="s">
        <v>94</v>
      </c>
      <c r="D47" s="18" t="s">
        <v>95</v>
      </c>
    </row>
    <row r="48" s="3" customFormat="1" ht="30" customHeight="1" spans="1:4">
      <c r="A48" s="17">
        <v>46</v>
      </c>
      <c r="B48" s="17" t="s">
        <v>5</v>
      </c>
      <c r="C48" s="18" t="s">
        <v>96</v>
      </c>
      <c r="D48" s="18" t="s">
        <v>97</v>
      </c>
    </row>
    <row r="49" s="3" customFormat="1" ht="30" customHeight="1" spans="1:4">
      <c r="A49" s="17">
        <v>47</v>
      </c>
      <c r="B49" s="17" t="s">
        <v>5</v>
      </c>
      <c r="C49" s="18" t="s">
        <v>98</v>
      </c>
      <c r="D49" s="18" t="s">
        <v>99</v>
      </c>
    </row>
    <row r="50" s="3" customFormat="1" ht="30" customHeight="1" spans="1:4">
      <c r="A50" s="17">
        <v>48</v>
      </c>
      <c r="B50" s="17" t="s">
        <v>5</v>
      </c>
      <c r="C50" s="18" t="s">
        <v>100</v>
      </c>
      <c r="D50" s="18" t="s">
        <v>101</v>
      </c>
    </row>
    <row r="51" s="3" customFormat="1" ht="30" customHeight="1" spans="1:4">
      <c r="A51" s="17">
        <v>49</v>
      </c>
      <c r="B51" s="17" t="s">
        <v>5</v>
      </c>
      <c r="C51" s="18" t="s">
        <v>102</v>
      </c>
      <c r="D51" s="18" t="s">
        <v>103</v>
      </c>
    </row>
    <row r="52" s="3" customFormat="1" ht="30" customHeight="1" spans="1:4">
      <c r="A52" s="17">
        <v>50</v>
      </c>
      <c r="B52" s="17" t="s">
        <v>5</v>
      </c>
      <c r="C52" s="18" t="s">
        <v>104</v>
      </c>
      <c r="D52" s="18" t="s">
        <v>105</v>
      </c>
    </row>
    <row r="53" s="3" customFormat="1" ht="30" customHeight="1" spans="1:4">
      <c r="A53" s="17">
        <v>51</v>
      </c>
      <c r="B53" s="17" t="s">
        <v>5</v>
      </c>
      <c r="C53" s="18" t="s">
        <v>106</v>
      </c>
      <c r="D53" s="18" t="s">
        <v>107</v>
      </c>
    </row>
    <row r="54" s="3" customFormat="1" ht="30" customHeight="1" spans="1:4">
      <c r="A54" s="17">
        <v>52</v>
      </c>
      <c r="B54" s="17" t="s">
        <v>5</v>
      </c>
      <c r="C54" s="18" t="s">
        <v>108</v>
      </c>
      <c r="D54" s="18" t="s">
        <v>109</v>
      </c>
    </row>
    <row r="55" s="3" customFormat="1" ht="30" customHeight="1" spans="1:4">
      <c r="A55" s="17">
        <v>53</v>
      </c>
      <c r="B55" s="17" t="s">
        <v>5</v>
      </c>
      <c r="C55" s="18" t="s">
        <v>110</v>
      </c>
      <c r="D55" s="18" t="s">
        <v>111</v>
      </c>
    </row>
    <row r="56" s="3" customFormat="1" ht="30" customHeight="1" spans="1:4">
      <c r="A56" s="17">
        <v>54</v>
      </c>
      <c r="B56" s="17" t="s">
        <v>5</v>
      </c>
      <c r="C56" s="18" t="s">
        <v>112</v>
      </c>
      <c r="D56" s="18" t="s">
        <v>113</v>
      </c>
    </row>
    <row r="57" s="3" customFormat="1" ht="30" customHeight="1" spans="1:4">
      <c r="A57" s="17">
        <v>55</v>
      </c>
      <c r="B57" s="17" t="s">
        <v>5</v>
      </c>
      <c r="C57" s="18" t="s">
        <v>114</v>
      </c>
      <c r="D57" s="18" t="s">
        <v>115</v>
      </c>
    </row>
    <row r="58" s="3" customFormat="1" ht="30" customHeight="1" spans="1:4">
      <c r="A58" s="17">
        <v>56</v>
      </c>
      <c r="B58" s="17" t="s">
        <v>5</v>
      </c>
      <c r="C58" s="18" t="s">
        <v>116</v>
      </c>
      <c r="D58" s="18" t="s">
        <v>117</v>
      </c>
    </row>
    <row r="59" s="3" customFormat="1" ht="30" customHeight="1" spans="1:4">
      <c r="A59" s="17">
        <v>57</v>
      </c>
      <c r="B59" s="17" t="s">
        <v>5</v>
      </c>
      <c r="C59" s="18" t="s">
        <v>118</v>
      </c>
      <c r="D59" s="18" t="s">
        <v>119</v>
      </c>
    </row>
    <row r="60" s="3" customFormat="1" ht="30" customHeight="1" spans="1:4">
      <c r="A60" s="17">
        <v>58</v>
      </c>
      <c r="B60" s="17" t="s">
        <v>5</v>
      </c>
      <c r="C60" s="18" t="s">
        <v>120</v>
      </c>
      <c r="D60" s="18" t="s">
        <v>121</v>
      </c>
    </row>
    <row r="61" s="3" customFormat="1" ht="30" customHeight="1" spans="1:4">
      <c r="A61" s="17">
        <v>59</v>
      </c>
      <c r="B61" s="17" t="s">
        <v>5</v>
      </c>
      <c r="C61" s="18" t="s">
        <v>122</v>
      </c>
      <c r="D61" s="18" t="s">
        <v>123</v>
      </c>
    </row>
    <row r="62" s="3" customFormat="1" ht="30" customHeight="1" spans="1:4">
      <c r="A62" s="17">
        <v>60</v>
      </c>
      <c r="B62" s="17" t="s">
        <v>5</v>
      </c>
      <c r="C62" s="18" t="s">
        <v>124</v>
      </c>
      <c r="D62" s="18" t="s">
        <v>125</v>
      </c>
    </row>
    <row r="63" s="3" customFormat="1" ht="30" customHeight="1" spans="1:4">
      <c r="A63" s="17">
        <v>61</v>
      </c>
      <c r="B63" s="17" t="s">
        <v>5</v>
      </c>
      <c r="C63" s="18" t="s">
        <v>126</v>
      </c>
      <c r="D63" s="18" t="s">
        <v>127</v>
      </c>
    </row>
    <row r="64" s="3" customFormat="1" ht="30" customHeight="1" spans="1:4">
      <c r="A64" s="17">
        <v>62</v>
      </c>
      <c r="B64" s="17" t="s">
        <v>5</v>
      </c>
      <c r="C64" s="18" t="s">
        <v>128</v>
      </c>
      <c r="D64" s="18" t="s">
        <v>129</v>
      </c>
    </row>
    <row r="65" s="3" customFormat="1" ht="30" customHeight="1" spans="1:4">
      <c r="A65" s="17">
        <v>63</v>
      </c>
      <c r="B65" s="17" t="s">
        <v>5</v>
      </c>
      <c r="C65" s="18" t="s">
        <v>130</v>
      </c>
      <c r="D65" s="18" t="s">
        <v>131</v>
      </c>
    </row>
    <row r="66" s="3" customFormat="1" ht="30" customHeight="1" spans="1:4">
      <c r="A66" s="17">
        <v>64</v>
      </c>
      <c r="B66" s="17" t="s">
        <v>5</v>
      </c>
      <c r="C66" s="18" t="s">
        <v>132</v>
      </c>
      <c r="D66" s="18" t="s">
        <v>133</v>
      </c>
    </row>
    <row r="67" s="3" customFormat="1" ht="30" customHeight="1" spans="1:4">
      <c r="A67" s="17">
        <v>65</v>
      </c>
      <c r="B67" s="17" t="s">
        <v>5</v>
      </c>
      <c r="C67" s="18" t="s">
        <v>134</v>
      </c>
      <c r="D67" s="18" t="s">
        <v>135</v>
      </c>
    </row>
    <row r="68" s="3" customFormat="1" ht="30" customHeight="1" spans="1:4">
      <c r="A68" s="17">
        <v>66</v>
      </c>
      <c r="B68" s="17" t="s">
        <v>5</v>
      </c>
      <c r="C68" s="18" t="s">
        <v>136</v>
      </c>
      <c r="D68" s="18" t="s">
        <v>137</v>
      </c>
    </row>
    <row r="69" s="3" customFormat="1" ht="30" customHeight="1" spans="1:4">
      <c r="A69" s="17">
        <v>67</v>
      </c>
      <c r="B69" s="17" t="s">
        <v>5</v>
      </c>
      <c r="C69" s="18" t="s">
        <v>138</v>
      </c>
      <c r="D69" s="18" t="s">
        <v>139</v>
      </c>
    </row>
    <row r="70" s="3" customFormat="1" ht="30" customHeight="1" spans="1:4">
      <c r="A70" s="17">
        <v>68</v>
      </c>
      <c r="B70" s="17" t="s">
        <v>5</v>
      </c>
      <c r="C70" s="18" t="s">
        <v>140</v>
      </c>
      <c r="D70" s="18" t="s">
        <v>141</v>
      </c>
    </row>
    <row r="71" s="3" customFormat="1" ht="30" customHeight="1" spans="1:4">
      <c r="A71" s="17">
        <v>69</v>
      </c>
      <c r="B71" s="17" t="s">
        <v>5</v>
      </c>
      <c r="C71" s="18" t="s">
        <v>142</v>
      </c>
      <c r="D71" s="18" t="s">
        <v>143</v>
      </c>
    </row>
    <row r="72" s="3" customFormat="1" ht="30" customHeight="1" spans="1:4">
      <c r="A72" s="17">
        <v>70</v>
      </c>
      <c r="B72" s="17" t="s">
        <v>5</v>
      </c>
      <c r="C72" s="18" t="s">
        <v>144</v>
      </c>
      <c r="D72" s="18" t="s">
        <v>145</v>
      </c>
    </row>
    <row r="73" s="3" customFormat="1" ht="30" customHeight="1" spans="1:4">
      <c r="A73" s="17">
        <v>71</v>
      </c>
      <c r="B73" s="17" t="s">
        <v>5</v>
      </c>
      <c r="C73" s="18" t="s">
        <v>146</v>
      </c>
      <c r="D73" s="18" t="s">
        <v>147</v>
      </c>
    </row>
    <row r="74" s="3" customFormat="1" ht="30" customHeight="1" spans="1:4">
      <c r="A74" s="17">
        <v>72</v>
      </c>
      <c r="B74" s="17" t="s">
        <v>5</v>
      </c>
      <c r="C74" s="18" t="s">
        <v>148</v>
      </c>
      <c r="D74" s="18" t="s">
        <v>149</v>
      </c>
    </row>
    <row r="75" s="3" customFormat="1" ht="30" customHeight="1" spans="1:4">
      <c r="A75" s="17">
        <v>73</v>
      </c>
      <c r="B75" s="17" t="s">
        <v>5</v>
      </c>
      <c r="C75" s="18" t="s">
        <v>150</v>
      </c>
      <c r="D75" s="18" t="s">
        <v>151</v>
      </c>
    </row>
    <row r="76" s="3" customFormat="1" ht="30" customHeight="1" spans="1:4">
      <c r="A76" s="17">
        <v>74</v>
      </c>
      <c r="B76" s="17" t="s">
        <v>5</v>
      </c>
      <c r="C76" s="18" t="s">
        <v>152</v>
      </c>
      <c r="D76" s="18" t="s">
        <v>153</v>
      </c>
    </row>
    <row r="77" s="3" customFormat="1" ht="30" customHeight="1" spans="1:4">
      <c r="A77" s="17">
        <v>75</v>
      </c>
      <c r="B77" s="17" t="s">
        <v>5</v>
      </c>
      <c r="C77" s="18" t="s">
        <v>154</v>
      </c>
      <c r="D77" s="18" t="s">
        <v>155</v>
      </c>
    </row>
    <row r="78" s="3" customFormat="1" ht="30" customHeight="1" spans="1:4">
      <c r="A78" s="17">
        <v>76</v>
      </c>
      <c r="B78" s="17" t="s">
        <v>5</v>
      </c>
      <c r="C78" s="18" t="s">
        <v>156</v>
      </c>
      <c r="D78" s="18" t="s">
        <v>157</v>
      </c>
    </row>
    <row r="79" s="3" customFormat="1" ht="30" customHeight="1" spans="1:4">
      <c r="A79" s="17">
        <v>77</v>
      </c>
      <c r="B79" s="17" t="s">
        <v>5</v>
      </c>
      <c r="C79" s="18" t="s">
        <v>158</v>
      </c>
      <c r="D79" s="18" t="s">
        <v>159</v>
      </c>
    </row>
    <row r="80" s="3" customFormat="1" ht="30" customHeight="1" spans="1:4">
      <c r="A80" s="17">
        <v>78</v>
      </c>
      <c r="B80" s="17" t="s">
        <v>5</v>
      </c>
      <c r="C80" s="18" t="s">
        <v>160</v>
      </c>
      <c r="D80" s="18" t="s">
        <v>161</v>
      </c>
    </row>
    <row r="81" s="3" customFormat="1" ht="30" customHeight="1" spans="1:4">
      <c r="A81" s="17">
        <v>79</v>
      </c>
      <c r="B81" s="17" t="s">
        <v>5</v>
      </c>
      <c r="C81" s="18" t="s">
        <v>162</v>
      </c>
      <c r="D81" s="18" t="s">
        <v>163</v>
      </c>
    </row>
    <row r="82" s="3" customFormat="1" ht="30" customHeight="1" spans="1:4">
      <c r="A82" s="17">
        <v>80</v>
      </c>
      <c r="B82" s="17" t="s">
        <v>5</v>
      </c>
      <c r="C82" s="18" t="s">
        <v>164</v>
      </c>
      <c r="D82" s="18" t="s">
        <v>165</v>
      </c>
    </row>
    <row r="83" s="3" customFormat="1" ht="30" customHeight="1" spans="1:4">
      <c r="A83" s="17">
        <v>81</v>
      </c>
      <c r="B83" s="17" t="s">
        <v>5</v>
      </c>
      <c r="C83" s="18" t="s">
        <v>166</v>
      </c>
      <c r="D83" s="18" t="s">
        <v>167</v>
      </c>
    </row>
    <row r="84" s="3" customFormat="1" ht="30" customHeight="1" spans="1:4">
      <c r="A84" s="17">
        <v>82</v>
      </c>
      <c r="B84" s="17" t="s">
        <v>5</v>
      </c>
      <c r="C84" s="18" t="s">
        <v>168</v>
      </c>
      <c r="D84" s="18" t="s">
        <v>169</v>
      </c>
    </row>
    <row r="85" s="3" customFormat="1" ht="30" customHeight="1" spans="1:4">
      <c r="A85" s="17">
        <v>83</v>
      </c>
      <c r="B85" s="17" t="s">
        <v>5</v>
      </c>
      <c r="C85" s="18" t="s">
        <v>170</v>
      </c>
      <c r="D85" s="18" t="s">
        <v>171</v>
      </c>
    </row>
    <row r="86" s="3" customFormat="1" ht="30" customHeight="1" spans="1:4">
      <c r="A86" s="17">
        <v>84</v>
      </c>
      <c r="B86" s="17" t="s">
        <v>5</v>
      </c>
      <c r="C86" s="18" t="s">
        <v>172</v>
      </c>
      <c r="D86" s="18" t="s">
        <v>173</v>
      </c>
    </row>
    <row r="87" s="3" customFormat="1" ht="30" customHeight="1" spans="1:4">
      <c r="A87" s="17">
        <v>85</v>
      </c>
      <c r="B87" s="17" t="s">
        <v>5</v>
      </c>
      <c r="C87" s="18" t="s">
        <v>174</v>
      </c>
      <c r="D87" s="18" t="s">
        <v>175</v>
      </c>
    </row>
    <row r="88" s="3" customFormat="1" ht="30" customHeight="1" spans="1:4">
      <c r="A88" s="17">
        <v>86</v>
      </c>
      <c r="B88" s="17" t="s">
        <v>5</v>
      </c>
      <c r="C88" s="18" t="s">
        <v>176</v>
      </c>
      <c r="D88" s="18" t="s">
        <v>177</v>
      </c>
    </row>
    <row r="89" s="3" customFormat="1" ht="30" customHeight="1" spans="1:4">
      <c r="A89" s="17">
        <v>87</v>
      </c>
      <c r="B89" s="17" t="s">
        <v>5</v>
      </c>
      <c r="C89" s="18" t="s">
        <v>178</v>
      </c>
      <c r="D89" s="18" t="s">
        <v>179</v>
      </c>
    </row>
    <row r="90" s="3" customFormat="1" ht="30" customHeight="1" spans="1:4">
      <c r="A90" s="17">
        <v>88</v>
      </c>
      <c r="B90" s="17" t="s">
        <v>5</v>
      </c>
      <c r="C90" s="18" t="s">
        <v>180</v>
      </c>
      <c r="D90" s="18" t="s">
        <v>181</v>
      </c>
    </row>
    <row r="91" s="3" customFormat="1" ht="30" customHeight="1" spans="1:4">
      <c r="A91" s="17">
        <v>89</v>
      </c>
      <c r="B91" s="17" t="s">
        <v>5</v>
      </c>
      <c r="C91" s="18" t="s">
        <v>182</v>
      </c>
      <c r="D91" s="18" t="s">
        <v>183</v>
      </c>
    </row>
    <row r="92" s="3" customFormat="1" ht="30" customHeight="1" spans="1:4">
      <c r="A92" s="17">
        <v>90</v>
      </c>
      <c r="B92" s="17" t="s">
        <v>5</v>
      </c>
      <c r="C92" s="18" t="s">
        <v>184</v>
      </c>
      <c r="D92" s="18" t="s">
        <v>185</v>
      </c>
    </row>
    <row r="93" s="4" customFormat="1" ht="30" customHeight="1" spans="1:4">
      <c r="A93" s="17">
        <v>91</v>
      </c>
      <c r="B93" s="19" t="s">
        <v>186</v>
      </c>
      <c r="C93" s="20" t="s">
        <v>187</v>
      </c>
      <c r="D93" s="20" t="s">
        <v>188</v>
      </c>
    </row>
    <row r="94" s="4" customFormat="1" ht="30" customHeight="1" spans="1:4">
      <c r="A94" s="17">
        <v>92</v>
      </c>
      <c r="B94" s="19" t="s">
        <v>186</v>
      </c>
      <c r="C94" s="20" t="s">
        <v>189</v>
      </c>
      <c r="D94" s="20" t="s">
        <v>190</v>
      </c>
    </row>
    <row r="95" s="4" customFormat="1" ht="30" customHeight="1" spans="1:4">
      <c r="A95" s="17">
        <v>93</v>
      </c>
      <c r="B95" s="19" t="s">
        <v>186</v>
      </c>
      <c r="C95" s="20" t="s">
        <v>191</v>
      </c>
      <c r="D95" s="20" t="s">
        <v>192</v>
      </c>
    </row>
    <row r="96" s="4" customFormat="1" ht="30" customHeight="1" spans="1:4">
      <c r="A96" s="17">
        <v>94</v>
      </c>
      <c r="B96" s="19" t="s">
        <v>186</v>
      </c>
      <c r="C96" s="20" t="s">
        <v>193</v>
      </c>
      <c r="D96" s="20" t="s">
        <v>194</v>
      </c>
    </row>
    <row r="97" s="4" customFormat="1" ht="30" customHeight="1" spans="1:4">
      <c r="A97" s="17">
        <v>95</v>
      </c>
      <c r="B97" s="19" t="s">
        <v>186</v>
      </c>
      <c r="C97" s="20" t="s">
        <v>195</v>
      </c>
      <c r="D97" s="20" t="s">
        <v>196</v>
      </c>
    </row>
    <row r="98" s="4" customFormat="1" ht="30" customHeight="1" spans="1:4">
      <c r="A98" s="17">
        <v>96</v>
      </c>
      <c r="B98" s="19" t="s">
        <v>186</v>
      </c>
      <c r="C98" s="20" t="s">
        <v>197</v>
      </c>
      <c r="D98" s="20" t="s">
        <v>198</v>
      </c>
    </row>
    <row r="99" s="4" customFormat="1" ht="30" customHeight="1" spans="1:4">
      <c r="A99" s="17">
        <v>97</v>
      </c>
      <c r="B99" s="19" t="s">
        <v>186</v>
      </c>
      <c r="C99" s="20" t="s">
        <v>199</v>
      </c>
      <c r="D99" s="20" t="s">
        <v>200</v>
      </c>
    </row>
    <row r="100" s="4" customFormat="1" ht="30" customHeight="1" spans="1:4">
      <c r="A100" s="17">
        <v>98</v>
      </c>
      <c r="B100" s="19" t="s">
        <v>186</v>
      </c>
      <c r="C100" s="20" t="s">
        <v>201</v>
      </c>
      <c r="D100" s="20" t="s">
        <v>202</v>
      </c>
    </row>
    <row r="101" s="4" customFormat="1" ht="30" customHeight="1" spans="1:4">
      <c r="A101" s="17">
        <v>99</v>
      </c>
      <c r="B101" s="19" t="s">
        <v>186</v>
      </c>
      <c r="C101" s="20" t="s">
        <v>203</v>
      </c>
      <c r="D101" s="20" t="s">
        <v>204</v>
      </c>
    </row>
    <row r="102" s="4" customFormat="1" ht="30" customHeight="1" spans="1:4">
      <c r="A102" s="17">
        <v>100</v>
      </c>
      <c r="B102" s="19" t="s">
        <v>186</v>
      </c>
      <c r="C102" s="20" t="s">
        <v>205</v>
      </c>
      <c r="D102" s="20" t="s">
        <v>206</v>
      </c>
    </row>
    <row r="103" s="4" customFormat="1" ht="30" customHeight="1" spans="1:4">
      <c r="A103" s="17">
        <v>101</v>
      </c>
      <c r="B103" s="19" t="s">
        <v>186</v>
      </c>
      <c r="C103" s="20" t="s">
        <v>207</v>
      </c>
      <c r="D103" s="20" t="s">
        <v>208</v>
      </c>
    </row>
    <row r="104" s="4" customFormat="1" ht="30" customHeight="1" spans="1:4">
      <c r="A104" s="17">
        <v>102</v>
      </c>
      <c r="B104" s="19" t="s">
        <v>186</v>
      </c>
      <c r="C104" s="20" t="s">
        <v>209</v>
      </c>
      <c r="D104" s="20" t="s">
        <v>210</v>
      </c>
    </row>
    <row r="105" s="4" customFormat="1" ht="30" customHeight="1" spans="1:4">
      <c r="A105" s="17">
        <v>103</v>
      </c>
      <c r="B105" s="19" t="s">
        <v>186</v>
      </c>
      <c r="C105" s="20" t="s">
        <v>211</v>
      </c>
      <c r="D105" s="20" t="s">
        <v>212</v>
      </c>
    </row>
    <row r="106" s="4" customFormat="1" ht="30" customHeight="1" spans="1:4">
      <c r="A106" s="17">
        <v>104</v>
      </c>
      <c r="B106" s="19" t="s">
        <v>186</v>
      </c>
      <c r="C106" s="20" t="s">
        <v>213</v>
      </c>
      <c r="D106" s="20" t="s">
        <v>214</v>
      </c>
    </row>
    <row r="107" s="4" customFormat="1" ht="30" customHeight="1" spans="1:4">
      <c r="A107" s="17">
        <v>105</v>
      </c>
      <c r="B107" s="19" t="s">
        <v>186</v>
      </c>
      <c r="C107" s="20" t="s">
        <v>215</v>
      </c>
      <c r="D107" s="20" t="s">
        <v>216</v>
      </c>
    </row>
    <row r="108" s="4" customFormat="1" ht="30" customHeight="1" spans="1:4">
      <c r="A108" s="17">
        <v>106</v>
      </c>
      <c r="B108" s="19" t="s">
        <v>186</v>
      </c>
      <c r="C108" s="20" t="s">
        <v>217</v>
      </c>
      <c r="D108" s="20" t="s">
        <v>218</v>
      </c>
    </row>
    <row r="109" s="4" customFormat="1" ht="30" customHeight="1" spans="1:4">
      <c r="A109" s="17">
        <v>107</v>
      </c>
      <c r="B109" s="19" t="s">
        <v>186</v>
      </c>
      <c r="C109" s="19" t="s">
        <v>219</v>
      </c>
      <c r="D109" s="19" t="s">
        <v>220</v>
      </c>
    </row>
    <row r="110" ht="30" customHeight="1" spans="1:4">
      <c r="A110" s="17">
        <v>108</v>
      </c>
      <c r="B110" s="19" t="s">
        <v>186</v>
      </c>
      <c r="C110" s="20" t="s">
        <v>221</v>
      </c>
      <c r="D110" s="20" t="s">
        <v>222</v>
      </c>
    </row>
    <row r="111" ht="30" customHeight="1" spans="1:4">
      <c r="A111" s="17">
        <v>109</v>
      </c>
      <c r="B111" s="19" t="s">
        <v>186</v>
      </c>
      <c r="C111" s="20" t="s">
        <v>223</v>
      </c>
      <c r="D111" s="20" t="s">
        <v>224</v>
      </c>
    </row>
    <row r="112" ht="30" customHeight="1" spans="1:4">
      <c r="A112" s="17">
        <v>110</v>
      </c>
      <c r="B112" s="19" t="s">
        <v>186</v>
      </c>
      <c r="C112" s="20" t="s">
        <v>225</v>
      </c>
      <c r="D112" s="20" t="s">
        <v>226</v>
      </c>
    </row>
    <row r="113" ht="30" customHeight="1" spans="1:4">
      <c r="A113" s="17">
        <v>111</v>
      </c>
      <c r="B113" s="19" t="s">
        <v>186</v>
      </c>
      <c r="C113" s="20" t="s">
        <v>227</v>
      </c>
      <c r="D113" s="20" t="s">
        <v>228</v>
      </c>
    </row>
    <row r="114" ht="30" customHeight="1" spans="1:4">
      <c r="A114" s="17">
        <v>112</v>
      </c>
      <c r="B114" s="19" t="s">
        <v>186</v>
      </c>
      <c r="C114" s="20" t="s">
        <v>229</v>
      </c>
      <c r="D114" s="20" t="s">
        <v>230</v>
      </c>
    </row>
    <row r="115" ht="30" customHeight="1" spans="1:4">
      <c r="A115" s="17">
        <v>113</v>
      </c>
      <c r="B115" s="19" t="s">
        <v>186</v>
      </c>
      <c r="C115" s="20" t="s">
        <v>231</v>
      </c>
      <c r="D115" s="20" t="s">
        <v>232</v>
      </c>
    </row>
    <row r="116" ht="30" customHeight="1" spans="1:4">
      <c r="A116" s="17">
        <v>114</v>
      </c>
      <c r="B116" s="19" t="s">
        <v>186</v>
      </c>
      <c r="C116" s="20" t="s">
        <v>233</v>
      </c>
      <c r="D116" s="20" t="s">
        <v>234</v>
      </c>
    </row>
    <row r="117" ht="30" customHeight="1" spans="1:4">
      <c r="A117" s="17">
        <v>115</v>
      </c>
      <c r="B117" s="19" t="s">
        <v>186</v>
      </c>
      <c r="C117" s="20" t="s">
        <v>235</v>
      </c>
      <c r="D117" s="20" t="s">
        <v>236</v>
      </c>
    </row>
    <row r="118" ht="30" customHeight="1" spans="1:4">
      <c r="A118" s="17">
        <v>116</v>
      </c>
      <c r="B118" s="19" t="s">
        <v>186</v>
      </c>
      <c r="C118" s="20" t="s">
        <v>237</v>
      </c>
      <c r="D118" s="20" t="s">
        <v>238</v>
      </c>
    </row>
    <row r="119" ht="30" customHeight="1" spans="1:4">
      <c r="A119" s="17">
        <v>117</v>
      </c>
      <c r="B119" s="19" t="s">
        <v>186</v>
      </c>
      <c r="C119" s="20" t="s">
        <v>239</v>
      </c>
      <c r="D119" s="20" t="s">
        <v>240</v>
      </c>
    </row>
    <row r="120" ht="30" customHeight="1" spans="1:4">
      <c r="A120" s="17">
        <v>118</v>
      </c>
      <c r="B120" s="19" t="s">
        <v>186</v>
      </c>
      <c r="C120" s="20" t="s">
        <v>241</v>
      </c>
      <c r="D120" s="20" t="s">
        <v>242</v>
      </c>
    </row>
    <row r="121" ht="30" customHeight="1" spans="1:4">
      <c r="A121" s="17">
        <v>119</v>
      </c>
      <c r="B121" s="19" t="s">
        <v>186</v>
      </c>
      <c r="C121" s="20" t="s">
        <v>243</v>
      </c>
      <c r="D121" s="20" t="s">
        <v>244</v>
      </c>
    </row>
    <row r="122" ht="30" customHeight="1" spans="1:4">
      <c r="A122" s="17">
        <v>120</v>
      </c>
      <c r="B122" s="19" t="s">
        <v>186</v>
      </c>
      <c r="C122" s="20" t="s">
        <v>245</v>
      </c>
      <c r="D122" s="20" t="s">
        <v>246</v>
      </c>
    </row>
    <row r="123" ht="30" customHeight="1" spans="1:4">
      <c r="A123" s="17">
        <v>121</v>
      </c>
      <c r="B123" s="19" t="s">
        <v>186</v>
      </c>
      <c r="C123" s="20" t="s">
        <v>247</v>
      </c>
      <c r="D123" s="20" t="s">
        <v>248</v>
      </c>
    </row>
    <row r="124" ht="30" customHeight="1" spans="1:4">
      <c r="A124" s="17">
        <v>122</v>
      </c>
      <c r="B124" s="19" t="s">
        <v>186</v>
      </c>
      <c r="C124" s="20" t="s">
        <v>249</v>
      </c>
      <c r="D124" s="20" t="s">
        <v>250</v>
      </c>
    </row>
    <row r="125" ht="30" customHeight="1" spans="1:4">
      <c r="A125" s="17">
        <v>123</v>
      </c>
      <c r="B125" s="19" t="s">
        <v>186</v>
      </c>
      <c r="C125" s="20" t="s">
        <v>251</v>
      </c>
      <c r="D125" s="20" t="s">
        <v>252</v>
      </c>
    </row>
    <row r="126" ht="30" customHeight="1" spans="1:4">
      <c r="A126" s="17">
        <v>124</v>
      </c>
      <c r="B126" s="19" t="s">
        <v>186</v>
      </c>
      <c r="C126" s="20" t="s">
        <v>253</v>
      </c>
      <c r="D126" s="20" t="s">
        <v>254</v>
      </c>
    </row>
    <row r="127" ht="30" customHeight="1" spans="1:4">
      <c r="A127" s="17">
        <v>125</v>
      </c>
      <c r="B127" s="19" t="s">
        <v>186</v>
      </c>
      <c r="C127" s="20" t="s">
        <v>255</v>
      </c>
      <c r="D127" s="20" t="s">
        <v>256</v>
      </c>
    </row>
    <row r="128" ht="30" customHeight="1" spans="1:4">
      <c r="A128" s="17">
        <v>126</v>
      </c>
      <c r="B128" s="19" t="s">
        <v>186</v>
      </c>
      <c r="C128" s="20" t="s">
        <v>257</v>
      </c>
      <c r="D128" s="20" t="s">
        <v>258</v>
      </c>
    </row>
    <row r="129" ht="30" customHeight="1" spans="1:4">
      <c r="A129" s="17">
        <v>127</v>
      </c>
      <c r="B129" s="19" t="s">
        <v>186</v>
      </c>
      <c r="C129" s="20" t="s">
        <v>259</v>
      </c>
      <c r="D129" s="20" t="s">
        <v>260</v>
      </c>
    </row>
    <row r="130" ht="30" customHeight="1" spans="1:4">
      <c r="A130" s="17">
        <v>128</v>
      </c>
      <c r="B130" s="19" t="s">
        <v>186</v>
      </c>
      <c r="C130" s="20" t="s">
        <v>261</v>
      </c>
      <c r="D130" s="20" t="s">
        <v>262</v>
      </c>
    </row>
    <row r="131" ht="30" customHeight="1" spans="1:4">
      <c r="A131" s="17">
        <v>129</v>
      </c>
      <c r="B131" s="19" t="s">
        <v>186</v>
      </c>
      <c r="C131" s="20" t="s">
        <v>263</v>
      </c>
      <c r="D131" s="20" t="s">
        <v>264</v>
      </c>
    </row>
    <row r="132" ht="30" customHeight="1" spans="1:4">
      <c r="A132" s="17">
        <v>130</v>
      </c>
      <c r="B132" s="19" t="s">
        <v>186</v>
      </c>
      <c r="C132" s="20" t="s">
        <v>265</v>
      </c>
      <c r="D132" s="20" t="s">
        <v>266</v>
      </c>
    </row>
    <row r="133" ht="30" customHeight="1" spans="1:4">
      <c r="A133" s="17">
        <v>131</v>
      </c>
      <c r="B133" s="19" t="s">
        <v>186</v>
      </c>
      <c r="C133" s="20" t="s">
        <v>267</v>
      </c>
      <c r="D133" s="20" t="s">
        <v>268</v>
      </c>
    </row>
    <row r="134" ht="30" customHeight="1" spans="1:4">
      <c r="A134" s="17">
        <v>132</v>
      </c>
      <c r="B134" s="19" t="s">
        <v>186</v>
      </c>
      <c r="C134" s="20" t="s">
        <v>269</v>
      </c>
      <c r="D134" s="20" t="s">
        <v>270</v>
      </c>
    </row>
    <row r="135" ht="30" customHeight="1" spans="1:4">
      <c r="A135" s="17">
        <v>133</v>
      </c>
      <c r="B135" s="19" t="s">
        <v>186</v>
      </c>
      <c r="C135" s="20" t="s">
        <v>271</v>
      </c>
      <c r="D135" s="20" t="s">
        <v>272</v>
      </c>
    </row>
    <row r="136" ht="30" customHeight="1" spans="1:4">
      <c r="A136" s="17">
        <v>134</v>
      </c>
      <c r="B136" s="19" t="s">
        <v>186</v>
      </c>
      <c r="C136" s="20" t="s">
        <v>273</v>
      </c>
      <c r="D136" s="20" t="s">
        <v>274</v>
      </c>
    </row>
    <row r="137" ht="30" customHeight="1" spans="1:4">
      <c r="A137" s="17">
        <v>135</v>
      </c>
      <c r="B137" s="19" t="s">
        <v>186</v>
      </c>
      <c r="C137" s="20" t="s">
        <v>275</v>
      </c>
      <c r="D137" s="20" t="s">
        <v>276</v>
      </c>
    </row>
    <row r="138" ht="30" customHeight="1" spans="1:4">
      <c r="A138" s="17">
        <v>136</v>
      </c>
      <c r="B138" s="19" t="s">
        <v>186</v>
      </c>
      <c r="C138" s="20" t="s">
        <v>277</v>
      </c>
      <c r="D138" s="21" t="s">
        <v>278</v>
      </c>
    </row>
    <row r="139" ht="30" customHeight="1" spans="1:4">
      <c r="A139" s="17">
        <v>137</v>
      </c>
      <c r="B139" s="19" t="s">
        <v>186</v>
      </c>
      <c r="C139" s="20" t="s">
        <v>279</v>
      </c>
      <c r="D139" s="20" t="s">
        <v>280</v>
      </c>
    </row>
    <row r="140" ht="30" customHeight="1" spans="1:4">
      <c r="A140" s="17">
        <v>138</v>
      </c>
      <c r="B140" s="19" t="s">
        <v>186</v>
      </c>
      <c r="C140" s="20" t="s">
        <v>281</v>
      </c>
      <c r="D140" s="20" t="s">
        <v>282</v>
      </c>
    </row>
    <row r="141" ht="30" customHeight="1" spans="1:4">
      <c r="A141" s="17">
        <v>139</v>
      </c>
      <c r="B141" s="19" t="s">
        <v>186</v>
      </c>
      <c r="C141" s="20" t="s">
        <v>283</v>
      </c>
      <c r="D141" s="20" t="s">
        <v>284</v>
      </c>
    </row>
    <row r="142" ht="30" customHeight="1" spans="1:4">
      <c r="A142" s="17">
        <v>140</v>
      </c>
      <c r="B142" s="19" t="s">
        <v>186</v>
      </c>
      <c r="C142" s="20" t="s">
        <v>285</v>
      </c>
      <c r="D142" s="20" t="s">
        <v>286</v>
      </c>
    </row>
    <row r="143" ht="30" customHeight="1" spans="1:4">
      <c r="A143" s="17">
        <v>141</v>
      </c>
      <c r="B143" s="19" t="s">
        <v>186</v>
      </c>
      <c r="C143" s="20" t="s">
        <v>287</v>
      </c>
      <c r="D143" s="20" t="s">
        <v>288</v>
      </c>
    </row>
    <row r="144" ht="30" customHeight="1" spans="1:4">
      <c r="A144" s="17">
        <v>142</v>
      </c>
      <c r="B144" s="19" t="s">
        <v>186</v>
      </c>
      <c r="C144" s="20" t="s">
        <v>289</v>
      </c>
      <c r="D144" s="20" t="s">
        <v>290</v>
      </c>
    </row>
    <row r="145" ht="30" customHeight="1" spans="1:4">
      <c r="A145" s="17">
        <v>143</v>
      </c>
      <c r="B145" s="19" t="s">
        <v>186</v>
      </c>
      <c r="C145" s="20" t="s">
        <v>291</v>
      </c>
      <c r="D145" s="20" t="s">
        <v>292</v>
      </c>
    </row>
    <row r="146" ht="30" customHeight="1" spans="1:4">
      <c r="A146" s="17">
        <v>144</v>
      </c>
      <c r="B146" s="19" t="s">
        <v>186</v>
      </c>
      <c r="C146" s="20" t="s">
        <v>293</v>
      </c>
      <c r="D146" s="20" t="s">
        <v>294</v>
      </c>
    </row>
    <row r="147" ht="30" customHeight="1" spans="1:4">
      <c r="A147" s="17">
        <v>145</v>
      </c>
      <c r="B147" s="19" t="s">
        <v>186</v>
      </c>
      <c r="C147" s="20" t="s">
        <v>295</v>
      </c>
      <c r="D147" s="20" t="s">
        <v>296</v>
      </c>
    </row>
    <row r="148" ht="30" customHeight="1" spans="1:4">
      <c r="A148" s="17">
        <v>146</v>
      </c>
      <c r="B148" s="19" t="s">
        <v>186</v>
      </c>
      <c r="C148" s="20" t="s">
        <v>297</v>
      </c>
      <c r="D148" s="20" t="s">
        <v>298</v>
      </c>
    </row>
    <row r="149" ht="30" customHeight="1" spans="1:4">
      <c r="A149" s="17">
        <v>147</v>
      </c>
      <c r="B149" s="19" t="s">
        <v>186</v>
      </c>
      <c r="C149" s="20" t="s">
        <v>299</v>
      </c>
      <c r="D149" s="20" t="s">
        <v>300</v>
      </c>
    </row>
    <row r="150" ht="30" customHeight="1" spans="1:4">
      <c r="A150" s="17">
        <v>148</v>
      </c>
      <c r="B150" s="19" t="s">
        <v>186</v>
      </c>
      <c r="C150" s="20" t="s">
        <v>301</v>
      </c>
      <c r="D150" s="20" t="s">
        <v>302</v>
      </c>
    </row>
    <row r="151" ht="30" customHeight="1" spans="1:4">
      <c r="A151" s="17">
        <v>149</v>
      </c>
      <c r="B151" s="19" t="s">
        <v>186</v>
      </c>
      <c r="C151" s="20" t="s">
        <v>303</v>
      </c>
      <c r="D151" s="20" t="s">
        <v>304</v>
      </c>
    </row>
    <row r="152" ht="30" customHeight="1" spans="1:4">
      <c r="A152" s="17">
        <v>150</v>
      </c>
      <c r="B152" s="19" t="s">
        <v>186</v>
      </c>
      <c r="C152" s="20" t="s">
        <v>305</v>
      </c>
      <c r="D152" s="20" t="s">
        <v>306</v>
      </c>
    </row>
    <row r="153" ht="30" customHeight="1" spans="1:4">
      <c r="A153" s="17">
        <v>151</v>
      </c>
      <c r="B153" s="19" t="s">
        <v>186</v>
      </c>
      <c r="C153" s="20" t="s">
        <v>307</v>
      </c>
      <c r="D153" s="20" t="s">
        <v>308</v>
      </c>
    </row>
    <row r="154" ht="30" customHeight="1" spans="1:4">
      <c r="A154" s="17">
        <v>152</v>
      </c>
      <c r="B154" s="19" t="s">
        <v>186</v>
      </c>
      <c r="C154" s="20" t="s">
        <v>309</v>
      </c>
      <c r="D154" s="20" t="s">
        <v>310</v>
      </c>
    </row>
    <row r="155" ht="30" customHeight="1" spans="1:4">
      <c r="A155" s="17">
        <v>153</v>
      </c>
      <c r="B155" s="19" t="s">
        <v>186</v>
      </c>
      <c r="C155" s="20" t="s">
        <v>311</v>
      </c>
      <c r="D155" s="20" t="s">
        <v>312</v>
      </c>
    </row>
    <row r="156" ht="30" customHeight="1" spans="1:4">
      <c r="A156" s="17">
        <v>154</v>
      </c>
      <c r="B156" s="19" t="s">
        <v>186</v>
      </c>
      <c r="C156" s="20" t="s">
        <v>313</v>
      </c>
      <c r="D156" s="20" t="s">
        <v>314</v>
      </c>
    </row>
    <row r="157" ht="30" customHeight="1" spans="1:4">
      <c r="A157" s="17">
        <v>155</v>
      </c>
      <c r="B157" s="19" t="s">
        <v>186</v>
      </c>
      <c r="C157" s="20" t="s">
        <v>315</v>
      </c>
      <c r="D157" s="20" t="s">
        <v>316</v>
      </c>
    </row>
    <row r="158" ht="30" customHeight="1" spans="1:4">
      <c r="A158" s="17">
        <v>156</v>
      </c>
      <c r="B158" s="19" t="s">
        <v>186</v>
      </c>
      <c r="C158" s="20" t="s">
        <v>317</v>
      </c>
      <c r="D158" s="20" t="s">
        <v>318</v>
      </c>
    </row>
    <row r="159" ht="30" customHeight="1" spans="1:4">
      <c r="A159" s="17">
        <v>157</v>
      </c>
      <c r="B159" s="19" t="s">
        <v>186</v>
      </c>
      <c r="C159" s="20" t="s">
        <v>319</v>
      </c>
      <c r="D159" s="20" t="s">
        <v>320</v>
      </c>
    </row>
    <row r="160" ht="30" customHeight="1" spans="1:4">
      <c r="A160" s="17">
        <v>158</v>
      </c>
      <c r="B160" s="19" t="s">
        <v>186</v>
      </c>
      <c r="C160" s="20" t="s">
        <v>321</v>
      </c>
      <c r="D160" s="20" t="s">
        <v>322</v>
      </c>
    </row>
    <row r="161" ht="30" customHeight="1" spans="1:4">
      <c r="A161" s="17">
        <v>159</v>
      </c>
      <c r="B161" s="19" t="s">
        <v>186</v>
      </c>
      <c r="C161" s="20" t="s">
        <v>323</v>
      </c>
      <c r="D161" s="20" t="s">
        <v>324</v>
      </c>
    </row>
    <row r="162" ht="30" customHeight="1" spans="1:4">
      <c r="A162" s="17">
        <v>160</v>
      </c>
      <c r="B162" s="19" t="s">
        <v>186</v>
      </c>
      <c r="C162" s="20" t="s">
        <v>325</v>
      </c>
      <c r="D162" s="20" t="s">
        <v>326</v>
      </c>
    </row>
    <row r="163" ht="30" customHeight="1" spans="1:4">
      <c r="A163" s="17">
        <v>161</v>
      </c>
      <c r="B163" s="19" t="s">
        <v>186</v>
      </c>
      <c r="C163" s="20" t="s">
        <v>327</v>
      </c>
      <c r="D163" s="20" t="s">
        <v>328</v>
      </c>
    </row>
    <row r="164" ht="30" customHeight="1" spans="1:4">
      <c r="A164" s="17">
        <v>162</v>
      </c>
      <c r="B164" s="19" t="s">
        <v>186</v>
      </c>
      <c r="C164" s="20" t="s">
        <v>329</v>
      </c>
      <c r="D164" s="20" t="s">
        <v>330</v>
      </c>
    </row>
    <row r="165" ht="30" customHeight="1" spans="1:4">
      <c r="A165" s="17">
        <v>163</v>
      </c>
      <c r="B165" s="19" t="s">
        <v>186</v>
      </c>
      <c r="C165" s="20" t="s">
        <v>331</v>
      </c>
      <c r="D165" s="20" t="s">
        <v>332</v>
      </c>
    </row>
    <row r="166" ht="30" customHeight="1" spans="1:4">
      <c r="A166" s="17">
        <v>164</v>
      </c>
      <c r="B166" s="19" t="s">
        <v>186</v>
      </c>
      <c r="C166" s="20" t="s">
        <v>333</v>
      </c>
      <c r="D166" s="20" t="s">
        <v>334</v>
      </c>
    </row>
    <row r="167" ht="30" customHeight="1" spans="1:4">
      <c r="A167" s="17">
        <v>165</v>
      </c>
      <c r="B167" s="19" t="s">
        <v>186</v>
      </c>
      <c r="C167" s="20" t="s">
        <v>335</v>
      </c>
      <c r="D167" s="20" t="s">
        <v>336</v>
      </c>
    </row>
    <row r="168" ht="30" customHeight="1" spans="1:4">
      <c r="A168" s="17">
        <v>166</v>
      </c>
      <c r="B168" s="19" t="s">
        <v>186</v>
      </c>
      <c r="C168" s="20" t="s">
        <v>337</v>
      </c>
      <c r="D168" s="20" t="s">
        <v>338</v>
      </c>
    </row>
    <row r="169" ht="30" customHeight="1" spans="1:4">
      <c r="A169" s="17">
        <v>167</v>
      </c>
      <c r="B169" s="19" t="s">
        <v>186</v>
      </c>
      <c r="C169" s="20" t="s">
        <v>339</v>
      </c>
      <c r="D169" s="20" t="s">
        <v>340</v>
      </c>
    </row>
    <row r="170" ht="30" customHeight="1" spans="1:4">
      <c r="A170" s="17">
        <v>168</v>
      </c>
      <c r="B170" s="19" t="s">
        <v>186</v>
      </c>
      <c r="C170" s="20" t="s">
        <v>341</v>
      </c>
      <c r="D170" s="20" t="s">
        <v>342</v>
      </c>
    </row>
    <row r="171" ht="30" customHeight="1" spans="1:4">
      <c r="A171" s="17">
        <v>169</v>
      </c>
      <c r="B171" s="19" t="s">
        <v>186</v>
      </c>
      <c r="C171" s="20" t="s">
        <v>343</v>
      </c>
      <c r="D171" s="20" t="s">
        <v>344</v>
      </c>
    </row>
    <row r="172" ht="30" customHeight="1" spans="1:4">
      <c r="A172" s="17">
        <v>170</v>
      </c>
      <c r="B172" s="19" t="s">
        <v>186</v>
      </c>
      <c r="C172" s="20" t="s">
        <v>345</v>
      </c>
      <c r="D172" s="20" t="s">
        <v>346</v>
      </c>
    </row>
    <row r="173" ht="30" customHeight="1" spans="1:4">
      <c r="A173" s="17">
        <v>171</v>
      </c>
      <c r="B173" s="19" t="s">
        <v>186</v>
      </c>
      <c r="C173" s="20" t="s">
        <v>347</v>
      </c>
      <c r="D173" s="20" t="s">
        <v>348</v>
      </c>
    </row>
    <row r="174" ht="30" customHeight="1" spans="1:4">
      <c r="A174" s="17">
        <v>172</v>
      </c>
      <c r="B174" s="19" t="s">
        <v>186</v>
      </c>
      <c r="C174" s="20" t="s">
        <v>349</v>
      </c>
      <c r="D174" s="20" t="s">
        <v>350</v>
      </c>
    </row>
    <row r="175" ht="30" customHeight="1" spans="1:4">
      <c r="A175" s="17">
        <v>173</v>
      </c>
      <c r="B175" s="19" t="s">
        <v>186</v>
      </c>
      <c r="C175" s="20" t="s">
        <v>351</v>
      </c>
      <c r="D175" s="20" t="s">
        <v>352</v>
      </c>
    </row>
    <row r="176" ht="30" customHeight="1" spans="1:4">
      <c r="A176" s="17">
        <v>174</v>
      </c>
      <c r="B176" s="19" t="s">
        <v>186</v>
      </c>
      <c r="C176" s="20" t="s">
        <v>353</v>
      </c>
      <c r="D176" s="20" t="s">
        <v>354</v>
      </c>
    </row>
    <row r="177" ht="30" customHeight="1" spans="1:4">
      <c r="A177" s="17">
        <v>175</v>
      </c>
      <c r="B177" s="19" t="s">
        <v>186</v>
      </c>
      <c r="C177" s="19" t="s">
        <v>355</v>
      </c>
      <c r="D177" s="20" t="s">
        <v>356</v>
      </c>
    </row>
    <row r="178" ht="30" customHeight="1" spans="1:4">
      <c r="A178" s="17">
        <v>176</v>
      </c>
      <c r="B178" s="22" t="s">
        <v>186</v>
      </c>
      <c r="C178" s="19" t="s">
        <v>357</v>
      </c>
      <c r="D178" s="19" t="s">
        <v>358</v>
      </c>
    </row>
    <row r="179" ht="30" customHeight="1" spans="1:4">
      <c r="A179" s="17">
        <v>177</v>
      </c>
      <c r="B179" s="19" t="s">
        <v>186</v>
      </c>
      <c r="C179" s="20" t="s">
        <v>359</v>
      </c>
      <c r="D179" s="20" t="s">
        <v>360</v>
      </c>
    </row>
    <row r="180" ht="30" customHeight="1" spans="1:4">
      <c r="A180" s="17">
        <v>178</v>
      </c>
      <c r="B180" s="19" t="s">
        <v>186</v>
      </c>
      <c r="C180" s="20" t="s">
        <v>361</v>
      </c>
      <c r="D180" s="20" t="s">
        <v>362</v>
      </c>
    </row>
    <row r="181" ht="30" customHeight="1" spans="1:4">
      <c r="A181" s="17">
        <v>179</v>
      </c>
      <c r="B181" s="19" t="s">
        <v>186</v>
      </c>
      <c r="C181" s="19" t="s">
        <v>363</v>
      </c>
      <c r="D181" s="20" t="s">
        <v>364</v>
      </c>
    </row>
    <row r="182" ht="30" customHeight="1" spans="1:4">
      <c r="A182" s="17">
        <v>180</v>
      </c>
      <c r="B182" s="19" t="s">
        <v>186</v>
      </c>
      <c r="C182" s="19" t="s">
        <v>365</v>
      </c>
      <c r="D182" s="20" t="s">
        <v>366</v>
      </c>
    </row>
    <row r="183" ht="30" customHeight="1" spans="1:4">
      <c r="A183" s="17">
        <v>181</v>
      </c>
      <c r="B183" s="19" t="s">
        <v>186</v>
      </c>
      <c r="C183" s="20" t="s">
        <v>367</v>
      </c>
      <c r="D183" s="20" t="s">
        <v>368</v>
      </c>
    </row>
    <row r="184" ht="30" customHeight="1" spans="1:4">
      <c r="A184" s="17">
        <v>182</v>
      </c>
      <c r="B184" s="19" t="s">
        <v>186</v>
      </c>
      <c r="C184" s="20" t="s">
        <v>369</v>
      </c>
      <c r="D184" s="20" t="s">
        <v>370</v>
      </c>
    </row>
    <row r="185" ht="30" customHeight="1" spans="1:4">
      <c r="A185" s="17">
        <v>183</v>
      </c>
      <c r="B185" s="19" t="s">
        <v>186</v>
      </c>
      <c r="C185" s="19" t="s">
        <v>371</v>
      </c>
      <c r="D185" s="19" t="s">
        <v>372</v>
      </c>
    </row>
    <row r="186" ht="30" customHeight="1" spans="1:4">
      <c r="A186" s="17">
        <v>184</v>
      </c>
      <c r="B186" s="19" t="s">
        <v>186</v>
      </c>
      <c r="C186" s="19" t="s">
        <v>373</v>
      </c>
      <c r="D186" s="19" t="s">
        <v>374</v>
      </c>
    </row>
    <row r="187" ht="30" customHeight="1" spans="1:4">
      <c r="A187" s="17">
        <v>185</v>
      </c>
      <c r="B187" s="19" t="s">
        <v>186</v>
      </c>
      <c r="C187" s="19" t="s">
        <v>375</v>
      </c>
      <c r="D187" s="19" t="s">
        <v>376</v>
      </c>
    </row>
    <row r="188" ht="30" customHeight="1" spans="1:4">
      <c r="A188" s="17">
        <v>186</v>
      </c>
      <c r="B188" s="19" t="s">
        <v>186</v>
      </c>
      <c r="C188" s="19" t="s">
        <v>377</v>
      </c>
      <c r="D188" s="19" t="s">
        <v>378</v>
      </c>
    </row>
    <row r="189" ht="30" customHeight="1" spans="1:4">
      <c r="A189" s="17">
        <v>187</v>
      </c>
      <c r="B189" s="19" t="s">
        <v>186</v>
      </c>
      <c r="C189" s="19" t="s">
        <v>379</v>
      </c>
      <c r="D189" s="19" t="s">
        <v>380</v>
      </c>
    </row>
    <row r="190" ht="30" customHeight="1" spans="1:4">
      <c r="A190" s="17">
        <v>188</v>
      </c>
      <c r="B190" s="19" t="s">
        <v>186</v>
      </c>
      <c r="C190" s="19" t="s">
        <v>381</v>
      </c>
      <c r="D190" s="19" t="s">
        <v>382</v>
      </c>
    </row>
    <row r="191" ht="30" customHeight="1" spans="1:4">
      <c r="A191" s="17">
        <v>189</v>
      </c>
      <c r="B191" s="19" t="s">
        <v>186</v>
      </c>
      <c r="C191" s="19" t="s">
        <v>383</v>
      </c>
      <c r="D191" s="19" t="s">
        <v>384</v>
      </c>
    </row>
    <row r="192" ht="30" customHeight="1" spans="1:4">
      <c r="A192" s="17">
        <v>190</v>
      </c>
      <c r="B192" s="19" t="s">
        <v>186</v>
      </c>
      <c r="C192" s="19" t="s">
        <v>385</v>
      </c>
      <c r="D192" s="19" t="s">
        <v>386</v>
      </c>
    </row>
    <row r="193" ht="30" customHeight="1" spans="1:4">
      <c r="A193" s="17">
        <v>191</v>
      </c>
      <c r="B193" s="19" t="s">
        <v>186</v>
      </c>
      <c r="C193" s="19" t="s">
        <v>387</v>
      </c>
      <c r="D193" s="19" t="s">
        <v>388</v>
      </c>
    </row>
    <row r="194" ht="30" customHeight="1" spans="1:4">
      <c r="A194" s="17">
        <v>192</v>
      </c>
      <c r="B194" s="19" t="s">
        <v>186</v>
      </c>
      <c r="C194" s="19" t="s">
        <v>389</v>
      </c>
      <c r="D194" s="19" t="s">
        <v>390</v>
      </c>
    </row>
    <row r="195" ht="30" customHeight="1" spans="1:4">
      <c r="A195" s="17">
        <v>193</v>
      </c>
      <c r="B195" s="19" t="s">
        <v>186</v>
      </c>
      <c r="C195" s="19" t="s">
        <v>391</v>
      </c>
      <c r="D195" s="19" t="s">
        <v>392</v>
      </c>
    </row>
    <row r="196" ht="30" customHeight="1" spans="1:4">
      <c r="A196" s="17">
        <v>194</v>
      </c>
      <c r="B196" s="19" t="s">
        <v>186</v>
      </c>
      <c r="C196" s="19" t="s">
        <v>393</v>
      </c>
      <c r="D196" s="19" t="s">
        <v>394</v>
      </c>
    </row>
    <row r="197" ht="30" customHeight="1" spans="1:4">
      <c r="A197" s="17">
        <v>195</v>
      </c>
      <c r="B197" s="19" t="s">
        <v>186</v>
      </c>
      <c r="C197" s="19" t="s">
        <v>395</v>
      </c>
      <c r="D197" s="19" t="s">
        <v>396</v>
      </c>
    </row>
    <row r="198" ht="30" customHeight="1" spans="1:4">
      <c r="A198" s="17">
        <v>196</v>
      </c>
      <c r="B198" s="19" t="s">
        <v>186</v>
      </c>
      <c r="C198" s="19" t="s">
        <v>397</v>
      </c>
      <c r="D198" s="19" t="s">
        <v>398</v>
      </c>
    </row>
    <row r="199" ht="30" customHeight="1" spans="1:4">
      <c r="A199" s="17">
        <v>197</v>
      </c>
      <c r="B199" s="19" t="s">
        <v>186</v>
      </c>
      <c r="C199" s="19" t="s">
        <v>399</v>
      </c>
      <c r="D199" s="19" t="s">
        <v>400</v>
      </c>
    </row>
    <row r="200" ht="30" customHeight="1" spans="1:4">
      <c r="A200" s="17">
        <v>198</v>
      </c>
      <c r="B200" s="19" t="s">
        <v>186</v>
      </c>
      <c r="C200" s="19" t="s">
        <v>401</v>
      </c>
      <c r="D200" s="19" t="s">
        <v>402</v>
      </c>
    </row>
    <row r="201" ht="30" customHeight="1" spans="1:4">
      <c r="A201" s="17">
        <v>199</v>
      </c>
      <c r="B201" s="19" t="s">
        <v>186</v>
      </c>
      <c r="C201" s="19" t="s">
        <v>403</v>
      </c>
      <c r="D201" s="19" t="s">
        <v>404</v>
      </c>
    </row>
    <row r="202" ht="30" customHeight="1" spans="1:4">
      <c r="A202" s="17">
        <v>200</v>
      </c>
      <c r="B202" s="19" t="s">
        <v>186</v>
      </c>
      <c r="C202" s="19" t="s">
        <v>405</v>
      </c>
      <c r="D202" s="19" t="s">
        <v>406</v>
      </c>
    </row>
    <row r="203" ht="30" customHeight="1" spans="1:4">
      <c r="A203" s="17">
        <v>201</v>
      </c>
      <c r="B203" s="19" t="s">
        <v>186</v>
      </c>
      <c r="C203" s="19" t="s">
        <v>407</v>
      </c>
      <c r="D203" s="19" t="s">
        <v>408</v>
      </c>
    </row>
    <row r="204" ht="30" customHeight="1" spans="1:4">
      <c r="A204" s="17">
        <v>202</v>
      </c>
      <c r="B204" s="19" t="s">
        <v>186</v>
      </c>
      <c r="C204" s="19" t="s">
        <v>409</v>
      </c>
      <c r="D204" s="19" t="s">
        <v>410</v>
      </c>
    </row>
    <row r="205" ht="30" customHeight="1" spans="1:4">
      <c r="A205" s="17">
        <v>203</v>
      </c>
      <c r="B205" s="19" t="s">
        <v>186</v>
      </c>
      <c r="C205" s="19" t="s">
        <v>411</v>
      </c>
      <c r="D205" s="19" t="s">
        <v>412</v>
      </c>
    </row>
    <row r="206" ht="30" customHeight="1" spans="1:4">
      <c r="A206" s="17">
        <v>204</v>
      </c>
      <c r="B206" s="19" t="s">
        <v>186</v>
      </c>
      <c r="C206" s="19" t="s">
        <v>413</v>
      </c>
      <c r="D206" s="19" t="s">
        <v>414</v>
      </c>
    </row>
    <row r="207" ht="30" customHeight="1" spans="1:4">
      <c r="A207" s="17">
        <v>205</v>
      </c>
      <c r="B207" s="19" t="s">
        <v>186</v>
      </c>
      <c r="C207" s="19" t="s">
        <v>415</v>
      </c>
      <c r="D207" s="19" t="s">
        <v>416</v>
      </c>
    </row>
    <row r="208" ht="30" customHeight="1" spans="1:4">
      <c r="A208" s="17">
        <v>206</v>
      </c>
      <c r="B208" s="19" t="s">
        <v>186</v>
      </c>
      <c r="C208" s="19" t="s">
        <v>417</v>
      </c>
      <c r="D208" s="19" t="s">
        <v>418</v>
      </c>
    </row>
    <row r="209" ht="30" customHeight="1" spans="1:4">
      <c r="A209" s="17">
        <v>207</v>
      </c>
      <c r="B209" s="19" t="s">
        <v>186</v>
      </c>
      <c r="C209" s="19" t="s">
        <v>419</v>
      </c>
      <c r="D209" s="19" t="s">
        <v>420</v>
      </c>
    </row>
    <row r="210" ht="30" customHeight="1" spans="1:4">
      <c r="A210" s="17">
        <v>208</v>
      </c>
      <c r="B210" s="19" t="s">
        <v>186</v>
      </c>
      <c r="C210" s="19" t="s">
        <v>421</v>
      </c>
      <c r="D210" s="19" t="s">
        <v>422</v>
      </c>
    </row>
    <row r="211" ht="30" customHeight="1" spans="1:4">
      <c r="A211" s="17">
        <v>209</v>
      </c>
      <c r="B211" s="19" t="s">
        <v>186</v>
      </c>
      <c r="C211" s="19" t="s">
        <v>423</v>
      </c>
      <c r="D211" s="19" t="s">
        <v>424</v>
      </c>
    </row>
    <row r="212" ht="30" customHeight="1" spans="1:4">
      <c r="A212" s="17">
        <v>210</v>
      </c>
      <c r="B212" s="19" t="s">
        <v>186</v>
      </c>
      <c r="C212" s="19" t="s">
        <v>425</v>
      </c>
      <c r="D212" s="19" t="s">
        <v>426</v>
      </c>
    </row>
    <row r="213" ht="30" customHeight="1" spans="1:4">
      <c r="A213" s="17">
        <v>211</v>
      </c>
      <c r="B213" s="19" t="s">
        <v>186</v>
      </c>
      <c r="C213" s="19" t="s">
        <v>427</v>
      </c>
      <c r="D213" s="19" t="s">
        <v>428</v>
      </c>
    </row>
    <row r="214" ht="30" customHeight="1" spans="1:4">
      <c r="A214" s="17">
        <v>212</v>
      </c>
      <c r="B214" s="19" t="s">
        <v>186</v>
      </c>
      <c r="C214" s="19" t="s">
        <v>429</v>
      </c>
      <c r="D214" s="19" t="s">
        <v>430</v>
      </c>
    </row>
    <row r="215" ht="30" customHeight="1" spans="1:4">
      <c r="A215" s="17">
        <v>213</v>
      </c>
      <c r="B215" s="19" t="s">
        <v>186</v>
      </c>
      <c r="C215" s="19" t="s">
        <v>431</v>
      </c>
      <c r="D215" s="19" t="s">
        <v>432</v>
      </c>
    </row>
    <row r="216" ht="30" customHeight="1" spans="1:4">
      <c r="A216" s="17">
        <v>214</v>
      </c>
      <c r="B216" s="19" t="s">
        <v>186</v>
      </c>
      <c r="C216" s="19" t="s">
        <v>433</v>
      </c>
      <c r="D216" s="19" t="s">
        <v>434</v>
      </c>
    </row>
    <row r="217" ht="30" customHeight="1" spans="1:4">
      <c r="A217" s="17">
        <v>215</v>
      </c>
      <c r="B217" s="19" t="s">
        <v>186</v>
      </c>
      <c r="C217" s="19" t="s">
        <v>435</v>
      </c>
      <c r="D217" s="19" t="s">
        <v>436</v>
      </c>
    </row>
    <row r="218" ht="30" customHeight="1" spans="1:4">
      <c r="A218" s="17">
        <v>216</v>
      </c>
      <c r="B218" s="19" t="s">
        <v>186</v>
      </c>
      <c r="C218" s="19" t="s">
        <v>437</v>
      </c>
      <c r="D218" s="19" t="s">
        <v>438</v>
      </c>
    </row>
    <row r="219" ht="30" customHeight="1" spans="1:4">
      <c r="A219" s="17">
        <v>217</v>
      </c>
      <c r="B219" s="19" t="s">
        <v>186</v>
      </c>
      <c r="C219" s="19" t="s">
        <v>439</v>
      </c>
      <c r="D219" s="19" t="s">
        <v>440</v>
      </c>
    </row>
    <row r="220" ht="30" customHeight="1" spans="1:4">
      <c r="A220" s="17">
        <v>218</v>
      </c>
      <c r="B220" s="19" t="s">
        <v>186</v>
      </c>
      <c r="C220" s="19" t="s">
        <v>441</v>
      </c>
      <c r="D220" s="19" t="s">
        <v>442</v>
      </c>
    </row>
    <row r="221" ht="30" customHeight="1" spans="1:4">
      <c r="A221" s="17">
        <v>219</v>
      </c>
      <c r="B221" s="19" t="s">
        <v>186</v>
      </c>
      <c r="C221" s="20" t="s">
        <v>443</v>
      </c>
      <c r="D221" s="20" t="s">
        <v>444</v>
      </c>
    </row>
    <row r="222" ht="30" customHeight="1" spans="1:4">
      <c r="A222" s="17">
        <v>220</v>
      </c>
      <c r="B222" s="19" t="s">
        <v>186</v>
      </c>
      <c r="C222" s="20" t="s">
        <v>445</v>
      </c>
      <c r="D222" s="20" t="s">
        <v>446</v>
      </c>
    </row>
    <row r="223" ht="30" customHeight="1" spans="1:4">
      <c r="A223" s="17">
        <v>221</v>
      </c>
      <c r="B223" s="19" t="s">
        <v>186</v>
      </c>
      <c r="C223" s="20" t="s">
        <v>447</v>
      </c>
      <c r="D223" s="20" t="s">
        <v>448</v>
      </c>
    </row>
    <row r="224" ht="30" customHeight="1" spans="1:4">
      <c r="A224" s="17">
        <v>222</v>
      </c>
      <c r="B224" s="19" t="s">
        <v>186</v>
      </c>
      <c r="C224" s="20" t="s">
        <v>449</v>
      </c>
      <c r="D224" s="20" t="s">
        <v>450</v>
      </c>
    </row>
    <row r="225" ht="30" customHeight="1" spans="1:4">
      <c r="A225" s="17">
        <v>223</v>
      </c>
      <c r="B225" s="19" t="s">
        <v>186</v>
      </c>
      <c r="C225" s="20" t="s">
        <v>451</v>
      </c>
      <c r="D225" s="20" t="s">
        <v>452</v>
      </c>
    </row>
    <row r="226" ht="30" customHeight="1" spans="1:4">
      <c r="A226" s="17">
        <v>224</v>
      </c>
      <c r="B226" s="19" t="s">
        <v>186</v>
      </c>
      <c r="C226" s="20" t="s">
        <v>453</v>
      </c>
      <c r="D226" s="20" t="s">
        <v>454</v>
      </c>
    </row>
    <row r="227" ht="30" customHeight="1" spans="1:4">
      <c r="A227" s="17">
        <v>225</v>
      </c>
      <c r="B227" s="19" t="s">
        <v>186</v>
      </c>
      <c r="C227" s="20" t="s">
        <v>455</v>
      </c>
      <c r="D227" s="20" t="s">
        <v>456</v>
      </c>
    </row>
    <row r="228" ht="30" customHeight="1" spans="1:4">
      <c r="A228" s="17">
        <v>226</v>
      </c>
      <c r="B228" s="19" t="s">
        <v>186</v>
      </c>
      <c r="C228" s="20" t="s">
        <v>457</v>
      </c>
      <c r="D228" s="20" t="s">
        <v>458</v>
      </c>
    </row>
    <row r="229" ht="30" customHeight="1" spans="1:4">
      <c r="A229" s="17">
        <v>227</v>
      </c>
      <c r="B229" s="19" t="s">
        <v>186</v>
      </c>
      <c r="C229" s="20" t="s">
        <v>459</v>
      </c>
      <c r="D229" s="20" t="s">
        <v>460</v>
      </c>
    </row>
    <row r="230" ht="30" customHeight="1" spans="1:4">
      <c r="A230" s="17">
        <v>228</v>
      </c>
      <c r="B230" s="19" t="s">
        <v>186</v>
      </c>
      <c r="C230" s="20" t="s">
        <v>461</v>
      </c>
      <c r="D230" s="20" t="s">
        <v>462</v>
      </c>
    </row>
    <row r="231" ht="30" customHeight="1" spans="1:4">
      <c r="A231" s="17">
        <v>229</v>
      </c>
      <c r="B231" s="19" t="s">
        <v>186</v>
      </c>
      <c r="C231" s="20" t="s">
        <v>463</v>
      </c>
      <c r="D231" s="20" t="s">
        <v>464</v>
      </c>
    </row>
    <row r="232" ht="30" customHeight="1" spans="1:4">
      <c r="A232" s="17">
        <v>230</v>
      </c>
      <c r="B232" s="19" t="s">
        <v>186</v>
      </c>
      <c r="C232" s="20" t="s">
        <v>465</v>
      </c>
      <c r="D232" s="20" t="s">
        <v>466</v>
      </c>
    </row>
    <row r="233" ht="30" customHeight="1" spans="1:4">
      <c r="A233" s="17">
        <v>231</v>
      </c>
      <c r="B233" s="19" t="s">
        <v>186</v>
      </c>
      <c r="C233" s="20" t="s">
        <v>467</v>
      </c>
      <c r="D233" s="20" t="s">
        <v>468</v>
      </c>
    </row>
    <row r="234" ht="30" customHeight="1" spans="1:4">
      <c r="A234" s="17">
        <v>232</v>
      </c>
      <c r="B234" s="19" t="s">
        <v>186</v>
      </c>
      <c r="C234" s="20" t="s">
        <v>469</v>
      </c>
      <c r="D234" s="20" t="s">
        <v>470</v>
      </c>
    </row>
    <row r="235" ht="30" customHeight="1" spans="1:4">
      <c r="A235" s="17">
        <v>233</v>
      </c>
      <c r="B235" s="19" t="s">
        <v>186</v>
      </c>
      <c r="C235" s="20" t="s">
        <v>471</v>
      </c>
      <c r="D235" s="20" t="s">
        <v>472</v>
      </c>
    </row>
    <row r="236" ht="30" customHeight="1" spans="1:4">
      <c r="A236" s="17">
        <v>234</v>
      </c>
      <c r="B236" s="19" t="s">
        <v>186</v>
      </c>
      <c r="C236" s="20" t="s">
        <v>473</v>
      </c>
      <c r="D236" s="20" t="s">
        <v>474</v>
      </c>
    </row>
    <row r="237" ht="30" customHeight="1" spans="1:4">
      <c r="A237" s="17">
        <v>235</v>
      </c>
      <c r="B237" s="19" t="s">
        <v>186</v>
      </c>
      <c r="C237" s="20" t="s">
        <v>475</v>
      </c>
      <c r="D237" s="20" t="s">
        <v>476</v>
      </c>
    </row>
    <row r="238" ht="30" customHeight="1" spans="1:4">
      <c r="A238" s="17">
        <v>236</v>
      </c>
      <c r="B238" s="19" t="s">
        <v>186</v>
      </c>
      <c r="C238" s="20" t="s">
        <v>477</v>
      </c>
      <c r="D238" s="19" t="s">
        <v>478</v>
      </c>
    </row>
    <row r="239" ht="30" customHeight="1" spans="1:4">
      <c r="A239" s="17">
        <v>237</v>
      </c>
      <c r="B239" s="19" t="s">
        <v>186</v>
      </c>
      <c r="C239" s="20" t="s">
        <v>479</v>
      </c>
      <c r="D239" s="19" t="s">
        <v>480</v>
      </c>
    </row>
    <row r="240" ht="30" customHeight="1" spans="1:4">
      <c r="A240" s="17">
        <v>238</v>
      </c>
      <c r="B240" s="19" t="s">
        <v>186</v>
      </c>
      <c r="C240" s="20" t="s">
        <v>481</v>
      </c>
      <c r="D240" s="19" t="s">
        <v>482</v>
      </c>
    </row>
    <row r="241" ht="30" customHeight="1" spans="1:4">
      <c r="A241" s="17">
        <v>239</v>
      </c>
      <c r="B241" s="19" t="s">
        <v>186</v>
      </c>
      <c r="C241" s="20" t="s">
        <v>483</v>
      </c>
      <c r="D241" s="19" t="s">
        <v>484</v>
      </c>
    </row>
    <row r="242" ht="30" customHeight="1" spans="1:4">
      <c r="A242" s="17">
        <v>240</v>
      </c>
      <c r="B242" s="19" t="s">
        <v>186</v>
      </c>
      <c r="C242" s="20" t="s">
        <v>485</v>
      </c>
      <c r="D242" s="19" t="s">
        <v>486</v>
      </c>
    </row>
    <row r="243" s="1" customFormat="1" ht="30" customHeight="1" spans="1:4">
      <c r="A243" s="17">
        <v>241</v>
      </c>
      <c r="B243" s="23" t="s">
        <v>487</v>
      </c>
      <c r="C243" s="19" t="s">
        <v>488</v>
      </c>
      <c r="D243" s="19" t="s">
        <v>489</v>
      </c>
    </row>
    <row r="244" s="1" customFormat="1" ht="30" customHeight="1" spans="1:4">
      <c r="A244" s="17">
        <v>242</v>
      </c>
      <c r="B244" s="23" t="s">
        <v>487</v>
      </c>
      <c r="C244" s="19" t="s">
        <v>490</v>
      </c>
      <c r="D244" s="19" t="s">
        <v>491</v>
      </c>
    </row>
    <row r="245" s="1" customFormat="1" ht="30" customHeight="1" spans="1:4">
      <c r="A245" s="17">
        <v>243</v>
      </c>
      <c r="B245" s="23" t="s">
        <v>487</v>
      </c>
      <c r="C245" s="19" t="s">
        <v>492</v>
      </c>
      <c r="D245" s="19" t="s">
        <v>493</v>
      </c>
    </row>
    <row r="246" s="1" customFormat="1" ht="30" customHeight="1" spans="1:4">
      <c r="A246" s="17">
        <v>244</v>
      </c>
      <c r="B246" s="23" t="s">
        <v>487</v>
      </c>
      <c r="C246" s="19" t="s">
        <v>494</v>
      </c>
      <c r="D246" s="19" t="s">
        <v>495</v>
      </c>
    </row>
    <row r="247" s="1" customFormat="1" ht="30" customHeight="1" spans="1:4">
      <c r="A247" s="17">
        <v>245</v>
      </c>
      <c r="B247" s="23" t="s">
        <v>487</v>
      </c>
      <c r="C247" s="19" t="s">
        <v>496</v>
      </c>
      <c r="D247" s="19" t="s">
        <v>497</v>
      </c>
    </row>
    <row r="248" s="1" customFormat="1" ht="30" customHeight="1" spans="1:4">
      <c r="A248" s="17">
        <v>246</v>
      </c>
      <c r="B248" s="23" t="s">
        <v>487</v>
      </c>
      <c r="C248" s="19" t="s">
        <v>498</v>
      </c>
      <c r="D248" s="19" t="s">
        <v>499</v>
      </c>
    </row>
    <row r="249" s="1" customFormat="1" ht="30" customHeight="1" spans="1:4">
      <c r="A249" s="17">
        <v>247</v>
      </c>
      <c r="B249" s="23" t="s">
        <v>487</v>
      </c>
      <c r="C249" s="19" t="s">
        <v>500</v>
      </c>
      <c r="D249" s="19" t="s">
        <v>501</v>
      </c>
    </row>
    <row r="250" s="1" customFormat="1" ht="30" customHeight="1" spans="1:4">
      <c r="A250" s="17">
        <v>248</v>
      </c>
      <c r="B250" s="23" t="s">
        <v>487</v>
      </c>
      <c r="C250" s="19" t="s">
        <v>502</v>
      </c>
      <c r="D250" s="19" t="s">
        <v>503</v>
      </c>
    </row>
    <row r="251" s="1" customFormat="1" ht="30" customHeight="1" spans="1:4">
      <c r="A251" s="17">
        <v>249</v>
      </c>
      <c r="B251" s="23" t="s">
        <v>487</v>
      </c>
      <c r="C251" s="19" t="s">
        <v>504</v>
      </c>
      <c r="D251" s="19" t="s">
        <v>505</v>
      </c>
    </row>
    <row r="252" s="1" customFormat="1" ht="30" customHeight="1" spans="1:4">
      <c r="A252" s="17">
        <v>250</v>
      </c>
      <c r="B252" s="23" t="s">
        <v>487</v>
      </c>
      <c r="C252" s="19" t="s">
        <v>506</v>
      </c>
      <c r="D252" s="19" t="s">
        <v>507</v>
      </c>
    </row>
    <row r="253" s="1" customFormat="1" ht="30" customHeight="1" spans="1:4">
      <c r="A253" s="17">
        <v>251</v>
      </c>
      <c r="B253" s="23" t="s">
        <v>487</v>
      </c>
      <c r="C253" s="19" t="s">
        <v>508</v>
      </c>
      <c r="D253" s="19" t="s">
        <v>509</v>
      </c>
    </row>
    <row r="254" s="1" customFormat="1" ht="30" customHeight="1" spans="1:4">
      <c r="A254" s="17">
        <v>252</v>
      </c>
      <c r="B254" s="23" t="s">
        <v>487</v>
      </c>
      <c r="C254" s="19" t="s">
        <v>510</v>
      </c>
      <c r="D254" s="19" t="s">
        <v>511</v>
      </c>
    </row>
    <row r="255" s="1" customFormat="1" ht="30" customHeight="1" spans="1:4">
      <c r="A255" s="17">
        <v>253</v>
      </c>
      <c r="B255" s="23" t="s">
        <v>487</v>
      </c>
      <c r="C255" s="19" t="s">
        <v>512</v>
      </c>
      <c r="D255" s="19" t="s">
        <v>513</v>
      </c>
    </row>
    <row r="256" s="1" customFormat="1" ht="30" customHeight="1" spans="1:4">
      <c r="A256" s="17">
        <v>254</v>
      </c>
      <c r="B256" s="23" t="s">
        <v>487</v>
      </c>
      <c r="C256" s="19" t="s">
        <v>514</v>
      </c>
      <c r="D256" s="19" t="s">
        <v>515</v>
      </c>
    </row>
    <row r="257" s="1" customFormat="1" ht="30" customHeight="1" spans="1:4">
      <c r="A257" s="17">
        <v>255</v>
      </c>
      <c r="B257" s="23" t="s">
        <v>487</v>
      </c>
      <c r="C257" s="19" t="s">
        <v>516</v>
      </c>
      <c r="D257" s="19" t="s">
        <v>517</v>
      </c>
    </row>
    <row r="258" s="1" customFormat="1" ht="30" customHeight="1" spans="1:4">
      <c r="A258" s="17">
        <v>256</v>
      </c>
      <c r="B258" s="23" t="s">
        <v>487</v>
      </c>
      <c r="C258" s="19" t="s">
        <v>518</v>
      </c>
      <c r="D258" s="19" t="s">
        <v>519</v>
      </c>
    </row>
    <row r="259" s="1" customFormat="1" ht="30" customHeight="1" spans="1:4">
      <c r="A259" s="17">
        <v>257</v>
      </c>
      <c r="B259" s="23" t="s">
        <v>487</v>
      </c>
      <c r="C259" s="19" t="s">
        <v>520</v>
      </c>
      <c r="D259" s="19" t="s">
        <v>521</v>
      </c>
    </row>
    <row r="260" s="1" customFormat="1" ht="30" customHeight="1" spans="1:4">
      <c r="A260" s="17">
        <v>258</v>
      </c>
      <c r="B260" s="23" t="s">
        <v>487</v>
      </c>
      <c r="C260" s="19" t="s">
        <v>522</v>
      </c>
      <c r="D260" s="19" t="s">
        <v>523</v>
      </c>
    </row>
    <row r="261" s="1" customFormat="1" ht="30" customHeight="1" spans="1:4">
      <c r="A261" s="17">
        <v>259</v>
      </c>
      <c r="B261" s="23" t="s">
        <v>487</v>
      </c>
      <c r="C261" s="19" t="s">
        <v>524</v>
      </c>
      <c r="D261" s="19" t="s">
        <v>525</v>
      </c>
    </row>
    <row r="262" s="1" customFormat="1" ht="30" customHeight="1" spans="1:4">
      <c r="A262" s="17">
        <v>260</v>
      </c>
      <c r="B262" s="23" t="s">
        <v>487</v>
      </c>
      <c r="C262" s="19" t="s">
        <v>526</v>
      </c>
      <c r="D262" s="19" t="s">
        <v>527</v>
      </c>
    </row>
    <row r="263" s="1" customFormat="1" ht="30" customHeight="1" spans="1:4">
      <c r="A263" s="17">
        <v>261</v>
      </c>
      <c r="B263" s="23" t="s">
        <v>487</v>
      </c>
      <c r="C263" s="19" t="s">
        <v>528</v>
      </c>
      <c r="D263" s="19" t="s">
        <v>529</v>
      </c>
    </row>
    <row r="264" s="1" customFormat="1" ht="30" customHeight="1" spans="1:4">
      <c r="A264" s="17">
        <v>262</v>
      </c>
      <c r="B264" s="23" t="s">
        <v>487</v>
      </c>
      <c r="C264" s="19" t="s">
        <v>530</v>
      </c>
      <c r="D264" s="19" t="s">
        <v>531</v>
      </c>
    </row>
    <row r="265" s="1" customFormat="1" ht="30" customHeight="1" spans="1:4">
      <c r="A265" s="17">
        <v>263</v>
      </c>
      <c r="B265" s="23" t="s">
        <v>487</v>
      </c>
      <c r="C265" s="19" t="s">
        <v>532</v>
      </c>
      <c r="D265" s="19" t="s">
        <v>533</v>
      </c>
    </row>
    <row r="266" s="1" customFormat="1" ht="30" customHeight="1" spans="1:4">
      <c r="A266" s="17">
        <v>264</v>
      </c>
      <c r="B266" s="23" t="s">
        <v>487</v>
      </c>
      <c r="C266" s="19" t="s">
        <v>534</v>
      </c>
      <c r="D266" s="19" t="s">
        <v>535</v>
      </c>
    </row>
    <row r="267" s="1" customFormat="1" ht="30" customHeight="1" spans="1:4">
      <c r="A267" s="17">
        <v>265</v>
      </c>
      <c r="B267" s="23" t="s">
        <v>487</v>
      </c>
      <c r="C267" s="19" t="s">
        <v>536</v>
      </c>
      <c r="D267" s="19" t="s">
        <v>537</v>
      </c>
    </row>
    <row r="268" s="1" customFormat="1" ht="30" customHeight="1" spans="1:4">
      <c r="A268" s="17">
        <v>266</v>
      </c>
      <c r="B268" s="23" t="s">
        <v>487</v>
      </c>
      <c r="C268" s="19" t="s">
        <v>538</v>
      </c>
      <c r="D268" s="19" t="s">
        <v>539</v>
      </c>
    </row>
    <row r="269" s="1" customFormat="1" ht="30" customHeight="1" spans="1:4">
      <c r="A269" s="17">
        <v>267</v>
      </c>
      <c r="B269" s="23" t="s">
        <v>487</v>
      </c>
      <c r="C269" s="19" t="s">
        <v>540</v>
      </c>
      <c r="D269" s="19" t="s">
        <v>541</v>
      </c>
    </row>
    <row r="270" s="1" customFormat="1" ht="30" customHeight="1" spans="1:4">
      <c r="A270" s="17">
        <v>268</v>
      </c>
      <c r="B270" s="23" t="s">
        <v>487</v>
      </c>
      <c r="C270" s="19" t="s">
        <v>542</v>
      </c>
      <c r="D270" s="19" t="s">
        <v>543</v>
      </c>
    </row>
    <row r="271" s="1" customFormat="1" ht="30" customHeight="1" spans="1:4">
      <c r="A271" s="17">
        <v>269</v>
      </c>
      <c r="B271" s="23" t="s">
        <v>487</v>
      </c>
      <c r="C271" s="19" t="s">
        <v>544</v>
      </c>
      <c r="D271" s="19" t="s">
        <v>545</v>
      </c>
    </row>
    <row r="272" s="1" customFormat="1" ht="30" customHeight="1" spans="1:4">
      <c r="A272" s="17">
        <v>270</v>
      </c>
      <c r="B272" s="23" t="s">
        <v>487</v>
      </c>
      <c r="C272" s="19" t="s">
        <v>546</v>
      </c>
      <c r="D272" s="19" t="s">
        <v>547</v>
      </c>
    </row>
    <row r="273" s="1" customFormat="1" ht="30" customHeight="1" spans="1:4">
      <c r="A273" s="17">
        <v>271</v>
      </c>
      <c r="B273" s="23" t="s">
        <v>487</v>
      </c>
      <c r="C273" s="19" t="s">
        <v>548</v>
      </c>
      <c r="D273" s="19" t="s">
        <v>549</v>
      </c>
    </row>
    <row r="274" s="1" customFormat="1" ht="30" customHeight="1" spans="1:4">
      <c r="A274" s="17">
        <v>272</v>
      </c>
      <c r="B274" s="23" t="s">
        <v>487</v>
      </c>
      <c r="C274" s="19" t="s">
        <v>550</v>
      </c>
      <c r="D274" s="19" t="s">
        <v>551</v>
      </c>
    </row>
    <row r="275" s="1" customFormat="1" ht="30" customHeight="1" spans="1:4">
      <c r="A275" s="17">
        <v>273</v>
      </c>
      <c r="B275" s="23" t="s">
        <v>487</v>
      </c>
      <c r="C275" s="19" t="s">
        <v>552</v>
      </c>
      <c r="D275" s="19" t="s">
        <v>553</v>
      </c>
    </row>
    <row r="276" s="1" customFormat="1" ht="30" customHeight="1" spans="1:4">
      <c r="A276" s="17">
        <v>274</v>
      </c>
      <c r="B276" s="23" t="s">
        <v>487</v>
      </c>
      <c r="C276" s="19" t="s">
        <v>554</v>
      </c>
      <c r="D276" s="19" t="s">
        <v>555</v>
      </c>
    </row>
    <row r="277" s="1" customFormat="1" ht="30" customHeight="1" spans="1:4">
      <c r="A277" s="17">
        <v>275</v>
      </c>
      <c r="B277" s="23" t="s">
        <v>487</v>
      </c>
      <c r="C277" s="19" t="s">
        <v>556</v>
      </c>
      <c r="D277" s="19" t="s">
        <v>557</v>
      </c>
    </row>
    <row r="278" s="1" customFormat="1" ht="30" customHeight="1" spans="1:4">
      <c r="A278" s="17">
        <v>276</v>
      </c>
      <c r="B278" s="23" t="s">
        <v>487</v>
      </c>
      <c r="C278" s="19" t="s">
        <v>558</v>
      </c>
      <c r="D278" s="19" t="s">
        <v>559</v>
      </c>
    </row>
    <row r="279" s="1" customFormat="1" ht="30" customHeight="1" spans="1:4">
      <c r="A279" s="17">
        <v>277</v>
      </c>
      <c r="B279" s="23" t="s">
        <v>487</v>
      </c>
      <c r="C279" s="19" t="s">
        <v>560</v>
      </c>
      <c r="D279" s="19" t="s">
        <v>561</v>
      </c>
    </row>
    <row r="280" s="1" customFormat="1" ht="30" customHeight="1" spans="1:4">
      <c r="A280" s="17">
        <v>278</v>
      </c>
      <c r="B280" s="23" t="s">
        <v>487</v>
      </c>
      <c r="C280" s="19" t="s">
        <v>562</v>
      </c>
      <c r="D280" s="19" t="s">
        <v>563</v>
      </c>
    </row>
    <row r="281" s="1" customFormat="1" ht="30" customHeight="1" spans="1:4">
      <c r="A281" s="17">
        <v>279</v>
      </c>
      <c r="B281" s="23" t="s">
        <v>487</v>
      </c>
      <c r="C281" s="19" t="s">
        <v>564</v>
      </c>
      <c r="D281" s="19" t="s">
        <v>565</v>
      </c>
    </row>
    <row r="282" s="1" customFormat="1" ht="30" customHeight="1" spans="1:4">
      <c r="A282" s="17">
        <v>280</v>
      </c>
      <c r="B282" s="23" t="s">
        <v>487</v>
      </c>
      <c r="C282" s="19" t="s">
        <v>566</v>
      </c>
      <c r="D282" s="19" t="s">
        <v>567</v>
      </c>
    </row>
    <row r="283" s="1" customFormat="1" ht="30" customHeight="1" spans="1:4">
      <c r="A283" s="17">
        <v>281</v>
      </c>
      <c r="B283" s="23" t="s">
        <v>487</v>
      </c>
      <c r="C283" s="19" t="s">
        <v>568</v>
      </c>
      <c r="D283" s="19" t="s">
        <v>569</v>
      </c>
    </row>
    <row r="284" s="1" customFormat="1" ht="30" customHeight="1" spans="1:4">
      <c r="A284" s="17">
        <v>282</v>
      </c>
      <c r="B284" s="23" t="s">
        <v>487</v>
      </c>
      <c r="C284" s="19" t="s">
        <v>570</v>
      </c>
      <c r="D284" s="19" t="s">
        <v>571</v>
      </c>
    </row>
    <row r="285" s="1" customFormat="1" ht="30" customHeight="1" spans="1:4">
      <c r="A285" s="17">
        <v>283</v>
      </c>
      <c r="B285" s="23" t="s">
        <v>487</v>
      </c>
      <c r="C285" s="19" t="s">
        <v>572</v>
      </c>
      <c r="D285" s="19" t="s">
        <v>573</v>
      </c>
    </row>
    <row r="286" s="1" customFormat="1" ht="30" customHeight="1" spans="1:4">
      <c r="A286" s="17">
        <v>284</v>
      </c>
      <c r="B286" s="23" t="s">
        <v>487</v>
      </c>
      <c r="C286" s="19" t="s">
        <v>574</v>
      </c>
      <c r="D286" s="19" t="s">
        <v>575</v>
      </c>
    </row>
    <row r="287" s="1" customFormat="1" ht="30" customHeight="1" spans="1:4">
      <c r="A287" s="17">
        <v>285</v>
      </c>
      <c r="B287" s="23" t="s">
        <v>487</v>
      </c>
      <c r="C287" s="19" t="s">
        <v>576</v>
      </c>
      <c r="D287" s="19" t="s">
        <v>577</v>
      </c>
    </row>
    <row r="288" s="1" customFormat="1" ht="30" customHeight="1" spans="1:4">
      <c r="A288" s="17">
        <v>286</v>
      </c>
      <c r="B288" s="23" t="s">
        <v>487</v>
      </c>
      <c r="C288" s="19" t="s">
        <v>578</v>
      </c>
      <c r="D288" s="19" t="s">
        <v>579</v>
      </c>
    </row>
    <row r="289" s="1" customFormat="1" ht="30" customHeight="1" spans="1:4">
      <c r="A289" s="17">
        <v>287</v>
      </c>
      <c r="B289" s="23" t="s">
        <v>487</v>
      </c>
      <c r="C289" s="19" t="s">
        <v>580</v>
      </c>
      <c r="D289" s="19" t="s">
        <v>581</v>
      </c>
    </row>
    <row r="290" s="1" customFormat="1" ht="30" customHeight="1" spans="1:4">
      <c r="A290" s="17">
        <v>288</v>
      </c>
      <c r="B290" s="23" t="s">
        <v>487</v>
      </c>
      <c r="C290" s="19" t="s">
        <v>582</v>
      </c>
      <c r="D290" s="19" t="s">
        <v>583</v>
      </c>
    </row>
    <row r="291" s="1" customFormat="1" ht="30" customHeight="1" spans="1:4">
      <c r="A291" s="17">
        <v>289</v>
      </c>
      <c r="B291" s="23" t="s">
        <v>487</v>
      </c>
      <c r="C291" s="19" t="s">
        <v>584</v>
      </c>
      <c r="D291" s="19" t="s">
        <v>585</v>
      </c>
    </row>
    <row r="292" s="1" customFormat="1" ht="30" customHeight="1" spans="1:4">
      <c r="A292" s="17">
        <v>290</v>
      </c>
      <c r="B292" s="23" t="s">
        <v>487</v>
      </c>
      <c r="C292" s="19" t="s">
        <v>586</v>
      </c>
      <c r="D292" s="19" t="s">
        <v>587</v>
      </c>
    </row>
    <row r="293" s="1" customFormat="1" ht="30" customHeight="1" spans="1:4">
      <c r="A293" s="17">
        <v>291</v>
      </c>
      <c r="B293" s="23" t="s">
        <v>487</v>
      </c>
      <c r="C293" s="19" t="s">
        <v>588</v>
      </c>
      <c r="D293" s="19" t="s">
        <v>589</v>
      </c>
    </row>
    <row r="294" s="1" customFormat="1" ht="30" customHeight="1" spans="1:4">
      <c r="A294" s="17">
        <v>292</v>
      </c>
      <c r="B294" s="23" t="s">
        <v>487</v>
      </c>
      <c r="C294" s="19" t="s">
        <v>590</v>
      </c>
      <c r="D294" s="19" t="s">
        <v>591</v>
      </c>
    </row>
    <row r="295" s="1" customFormat="1" ht="30" customHeight="1" spans="1:4">
      <c r="A295" s="17">
        <v>293</v>
      </c>
      <c r="B295" s="23" t="s">
        <v>487</v>
      </c>
      <c r="C295" s="19" t="s">
        <v>592</v>
      </c>
      <c r="D295" s="19" t="s">
        <v>593</v>
      </c>
    </row>
    <row r="296" s="1" customFormat="1" ht="30" customHeight="1" spans="1:4">
      <c r="A296" s="17">
        <v>294</v>
      </c>
      <c r="B296" s="23" t="s">
        <v>487</v>
      </c>
      <c r="C296" s="19" t="s">
        <v>594</v>
      </c>
      <c r="D296" s="19" t="s">
        <v>595</v>
      </c>
    </row>
    <row r="297" s="1" customFormat="1" ht="30" customHeight="1" spans="1:4">
      <c r="A297" s="17">
        <v>295</v>
      </c>
      <c r="B297" s="23" t="s">
        <v>487</v>
      </c>
      <c r="C297" s="19" t="s">
        <v>596</v>
      </c>
      <c r="D297" s="19" t="s">
        <v>597</v>
      </c>
    </row>
    <row r="298" s="1" customFormat="1" ht="30" customHeight="1" spans="1:4">
      <c r="A298" s="17">
        <v>296</v>
      </c>
      <c r="B298" s="23" t="s">
        <v>487</v>
      </c>
      <c r="C298" s="19" t="s">
        <v>598</v>
      </c>
      <c r="D298" s="19" t="s">
        <v>599</v>
      </c>
    </row>
    <row r="299" s="1" customFormat="1" ht="30" customHeight="1" spans="1:4">
      <c r="A299" s="17">
        <v>297</v>
      </c>
      <c r="B299" s="23" t="s">
        <v>487</v>
      </c>
      <c r="C299" s="19" t="s">
        <v>600</v>
      </c>
      <c r="D299" s="19" t="s">
        <v>601</v>
      </c>
    </row>
    <row r="300" s="1" customFormat="1" ht="30" customHeight="1" spans="1:4">
      <c r="A300" s="17">
        <v>298</v>
      </c>
      <c r="B300" s="23" t="s">
        <v>487</v>
      </c>
      <c r="C300" s="19" t="s">
        <v>602</v>
      </c>
      <c r="D300" s="19" t="s">
        <v>603</v>
      </c>
    </row>
    <row r="301" s="1" customFormat="1" ht="30" customHeight="1" spans="1:4">
      <c r="A301" s="17">
        <v>299</v>
      </c>
      <c r="B301" s="23" t="s">
        <v>487</v>
      </c>
      <c r="C301" s="19" t="s">
        <v>604</v>
      </c>
      <c r="D301" s="19" t="s">
        <v>605</v>
      </c>
    </row>
    <row r="302" s="1" customFormat="1" ht="30" customHeight="1" spans="1:4">
      <c r="A302" s="17">
        <v>300</v>
      </c>
      <c r="B302" s="23" t="s">
        <v>487</v>
      </c>
      <c r="C302" s="19" t="s">
        <v>606</v>
      </c>
      <c r="D302" s="19" t="s">
        <v>607</v>
      </c>
    </row>
    <row r="303" s="1" customFormat="1" ht="30" customHeight="1" spans="1:4">
      <c r="A303" s="17">
        <v>301</v>
      </c>
      <c r="B303" s="23" t="s">
        <v>487</v>
      </c>
      <c r="C303" s="19" t="s">
        <v>608</v>
      </c>
      <c r="D303" s="19" t="s">
        <v>609</v>
      </c>
    </row>
    <row r="304" s="1" customFormat="1" ht="30" customHeight="1" spans="1:4">
      <c r="A304" s="17">
        <v>302</v>
      </c>
      <c r="B304" s="23" t="s">
        <v>487</v>
      </c>
      <c r="C304" s="19" t="s">
        <v>610</v>
      </c>
      <c r="D304" s="19" t="s">
        <v>611</v>
      </c>
    </row>
    <row r="305" s="1" customFormat="1" ht="30" customHeight="1" spans="1:4">
      <c r="A305" s="17">
        <v>303</v>
      </c>
      <c r="B305" s="23" t="s">
        <v>487</v>
      </c>
      <c r="C305" s="19" t="s">
        <v>612</v>
      </c>
      <c r="D305" s="19" t="s">
        <v>613</v>
      </c>
    </row>
    <row r="306" s="1" customFormat="1" ht="30" customHeight="1" spans="1:4">
      <c r="A306" s="17">
        <v>304</v>
      </c>
      <c r="B306" s="23" t="s">
        <v>487</v>
      </c>
      <c r="C306" s="19" t="s">
        <v>614</v>
      </c>
      <c r="D306" s="19" t="s">
        <v>615</v>
      </c>
    </row>
    <row r="307" s="1" customFormat="1" ht="30" customHeight="1" spans="1:4">
      <c r="A307" s="17">
        <v>305</v>
      </c>
      <c r="B307" s="23" t="s">
        <v>487</v>
      </c>
      <c r="C307" s="19" t="s">
        <v>616</v>
      </c>
      <c r="D307" s="19" t="s">
        <v>617</v>
      </c>
    </row>
    <row r="308" s="1" customFormat="1" ht="30" customHeight="1" spans="1:4">
      <c r="A308" s="17">
        <v>306</v>
      </c>
      <c r="B308" s="23" t="s">
        <v>487</v>
      </c>
      <c r="C308" s="19" t="s">
        <v>618</v>
      </c>
      <c r="D308" s="19" t="s">
        <v>619</v>
      </c>
    </row>
    <row r="309" s="1" customFormat="1" ht="30" customHeight="1" spans="1:4">
      <c r="A309" s="17">
        <v>307</v>
      </c>
      <c r="B309" s="23" t="s">
        <v>487</v>
      </c>
      <c r="C309" s="19" t="s">
        <v>620</v>
      </c>
      <c r="D309" s="19" t="s">
        <v>621</v>
      </c>
    </row>
    <row r="310" s="1" customFormat="1" ht="30" customHeight="1" spans="1:4">
      <c r="A310" s="17">
        <v>308</v>
      </c>
      <c r="B310" s="23" t="s">
        <v>487</v>
      </c>
      <c r="C310" s="19" t="s">
        <v>622</v>
      </c>
      <c r="D310" s="19" t="s">
        <v>623</v>
      </c>
    </row>
    <row r="311" s="1" customFormat="1" ht="30" customHeight="1" spans="1:4">
      <c r="A311" s="17">
        <v>309</v>
      </c>
      <c r="B311" s="23" t="s">
        <v>487</v>
      </c>
      <c r="C311" s="19" t="s">
        <v>624</v>
      </c>
      <c r="D311" s="19" t="s">
        <v>625</v>
      </c>
    </row>
    <row r="312" s="1" customFormat="1" ht="30" customHeight="1" spans="1:4">
      <c r="A312" s="17">
        <v>310</v>
      </c>
      <c r="B312" s="23" t="s">
        <v>487</v>
      </c>
      <c r="C312" s="19" t="s">
        <v>626</v>
      </c>
      <c r="D312" s="19" t="s">
        <v>627</v>
      </c>
    </row>
    <row r="313" s="1" customFormat="1" ht="30" customHeight="1" spans="1:4">
      <c r="A313" s="17">
        <v>311</v>
      </c>
      <c r="B313" s="23" t="s">
        <v>487</v>
      </c>
      <c r="C313" s="19" t="s">
        <v>628</v>
      </c>
      <c r="D313" s="19" t="s">
        <v>629</v>
      </c>
    </row>
    <row r="314" s="1" customFormat="1" ht="30" customHeight="1" spans="1:4">
      <c r="A314" s="17">
        <v>312</v>
      </c>
      <c r="B314" s="23" t="s">
        <v>487</v>
      </c>
      <c r="C314" s="19" t="s">
        <v>630</v>
      </c>
      <c r="D314" s="19" t="s">
        <v>631</v>
      </c>
    </row>
    <row r="315" s="1" customFormat="1" ht="30" customHeight="1" spans="1:4">
      <c r="A315" s="17">
        <v>313</v>
      </c>
      <c r="B315" s="23" t="s">
        <v>487</v>
      </c>
      <c r="C315" s="19" t="s">
        <v>632</v>
      </c>
      <c r="D315" s="19" t="s">
        <v>633</v>
      </c>
    </row>
    <row r="316" s="1" customFormat="1" ht="30" customHeight="1" spans="1:4">
      <c r="A316" s="17">
        <v>314</v>
      </c>
      <c r="B316" s="23" t="s">
        <v>487</v>
      </c>
      <c r="C316" s="19" t="s">
        <v>634</v>
      </c>
      <c r="D316" s="19" t="s">
        <v>635</v>
      </c>
    </row>
    <row r="317" s="1" customFormat="1" ht="30" customHeight="1" spans="1:4">
      <c r="A317" s="17">
        <v>315</v>
      </c>
      <c r="B317" s="23" t="s">
        <v>487</v>
      </c>
      <c r="C317" s="19" t="s">
        <v>636</v>
      </c>
      <c r="D317" s="19" t="s">
        <v>637</v>
      </c>
    </row>
    <row r="318" s="1" customFormat="1" ht="30" customHeight="1" spans="1:4">
      <c r="A318" s="17">
        <v>316</v>
      </c>
      <c r="B318" s="23" t="s">
        <v>487</v>
      </c>
      <c r="C318" s="19" t="s">
        <v>638</v>
      </c>
      <c r="D318" s="19" t="s">
        <v>639</v>
      </c>
    </row>
    <row r="319" s="1" customFormat="1" ht="30" customHeight="1" spans="1:4">
      <c r="A319" s="17">
        <v>317</v>
      </c>
      <c r="B319" s="23" t="s">
        <v>487</v>
      </c>
      <c r="C319" s="19" t="s">
        <v>640</v>
      </c>
      <c r="D319" s="19" t="s">
        <v>641</v>
      </c>
    </row>
    <row r="320" s="1" customFormat="1" ht="30" customHeight="1" spans="1:4">
      <c r="A320" s="17">
        <v>318</v>
      </c>
      <c r="B320" s="23" t="s">
        <v>487</v>
      </c>
      <c r="C320" s="19" t="s">
        <v>642</v>
      </c>
      <c r="D320" s="19" t="s">
        <v>643</v>
      </c>
    </row>
    <row r="321" s="1" customFormat="1" ht="30" customHeight="1" spans="1:4">
      <c r="A321" s="17">
        <v>319</v>
      </c>
      <c r="B321" s="23" t="s">
        <v>487</v>
      </c>
      <c r="C321" s="19" t="s">
        <v>644</v>
      </c>
      <c r="D321" s="19" t="s">
        <v>645</v>
      </c>
    </row>
    <row r="322" s="1" customFormat="1" ht="30" customHeight="1" spans="1:4">
      <c r="A322" s="17">
        <v>320</v>
      </c>
      <c r="B322" s="23" t="s">
        <v>487</v>
      </c>
      <c r="C322" s="19" t="s">
        <v>646</v>
      </c>
      <c r="D322" s="19" t="s">
        <v>647</v>
      </c>
    </row>
    <row r="323" s="1" customFormat="1" ht="30" customHeight="1" spans="1:4">
      <c r="A323" s="17">
        <v>321</v>
      </c>
      <c r="B323" s="23" t="s">
        <v>487</v>
      </c>
      <c r="C323" s="19" t="s">
        <v>648</v>
      </c>
      <c r="D323" s="19" t="s">
        <v>649</v>
      </c>
    </row>
    <row r="324" s="1" customFormat="1" ht="30" customHeight="1" spans="1:4">
      <c r="A324" s="17">
        <v>322</v>
      </c>
      <c r="B324" s="23" t="s">
        <v>487</v>
      </c>
      <c r="C324" s="19" t="s">
        <v>650</v>
      </c>
      <c r="D324" s="19" t="s">
        <v>651</v>
      </c>
    </row>
    <row r="325" s="1" customFormat="1" ht="30" customHeight="1" spans="1:4">
      <c r="A325" s="17">
        <v>323</v>
      </c>
      <c r="B325" s="23" t="s">
        <v>487</v>
      </c>
      <c r="C325" s="19" t="s">
        <v>652</v>
      </c>
      <c r="D325" s="19" t="s">
        <v>653</v>
      </c>
    </row>
    <row r="326" s="1" customFormat="1" ht="30" customHeight="1" spans="1:4">
      <c r="A326" s="17">
        <v>324</v>
      </c>
      <c r="B326" s="23" t="s">
        <v>487</v>
      </c>
      <c r="C326" s="19" t="s">
        <v>654</v>
      </c>
      <c r="D326" s="19" t="s">
        <v>655</v>
      </c>
    </row>
    <row r="327" s="1" customFormat="1" ht="30" customHeight="1" spans="1:4">
      <c r="A327" s="17">
        <v>325</v>
      </c>
      <c r="B327" s="23" t="s">
        <v>487</v>
      </c>
      <c r="C327" s="19" t="s">
        <v>656</v>
      </c>
      <c r="D327" s="19" t="s">
        <v>657</v>
      </c>
    </row>
    <row r="328" s="1" customFormat="1" ht="30" customHeight="1" spans="1:4">
      <c r="A328" s="17">
        <v>326</v>
      </c>
      <c r="B328" s="23" t="s">
        <v>487</v>
      </c>
      <c r="C328" s="19" t="s">
        <v>658</v>
      </c>
      <c r="D328" s="19" t="s">
        <v>659</v>
      </c>
    </row>
    <row r="329" s="1" customFormat="1" ht="30" customHeight="1" spans="1:4">
      <c r="A329" s="17">
        <v>327</v>
      </c>
      <c r="B329" s="23" t="s">
        <v>487</v>
      </c>
      <c r="C329" s="19" t="s">
        <v>660</v>
      </c>
      <c r="D329" s="19" t="s">
        <v>661</v>
      </c>
    </row>
    <row r="330" s="1" customFormat="1" ht="30" customHeight="1" spans="1:4">
      <c r="A330" s="17">
        <v>328</v>
      </c>
      <c r="B330" s="23" t="s">
        <v>487</v>
      </c>
      <c r="C330" s="19" t="s">
        <v>662</v>
      </c>
      <c r="D330" s="19" t="s">
        <v>663</v>
      </c>
    </row>
    <row r="331" s="1" customFormat="1" ht="30" customHeight="1" spans="1:4">
      <c r="A331" s="17">
        <v>329</v>
      </c>
      <c r="B331" s="23" t="s">
        <v>487</v>
      </c>
      <c r="C331" s="19" t="s">
        <v>664</v>
      </c>
      <c r="D331" s="19" t="s">
        <v>665</v>
      </c>
    </row>
    <row r="332" s="1" customFormat="1" ht="30" customHeight="1" spans="1:4">
      <c r="A332" s="17">
        <v>330</v>
      </c>
      <c r="B332" s="23" t="s">
        <v>487</v>
      </c>
      <c r="C332" s="19" t="s">
        <v>666</v>
      </c>
      <c r="D332" s="19" t="s">
        <v>667</v>
      </c>
    </row>
    <row r="333" s="1" customFormat="1" ht="30" customHeight="1" spans="1:4">
      <c r="A333" s="17">
        <v>331</v>
      </c>
      <c r="B333" s="23" t="s">
        <v>487</v>
      </c>
      <c r="C333" s="19" t="s">
        <v>668</v>
      </c>
      <c r="D333" s="19" t="s">
        <v>669</v>
      </c>
    </row>
    <row r="334" s="1" customFormat="1" ht="30" customHeight="1" spans="1:4">
      <c r="A334" s="17">
        <v>332</v>
      </c>
      <c r="B334" s="23" t="s">
        <v>487</v>
      </c>
      <c r="C334" s="19" t="s">
        <v>670</v>
      </c>
      <c r="D334" s="19" t="s">
        <v>671</v>
      </c>
    </row>
    <row r="335" s="1" customFormat="1" ht="30" customHeight="1" spans="1:4">
      <c r="A335" s="17">
        <v>333</v>
      </c>
      <c r="B335" s="23" t="s">
        <v>487</v>
      </c>
      <c r="C335" s="19" t="s">
        <v>672</v>
      </c>
      <c r="D335" s="19" t="s">
        <v>673</v>
      </c>
    </row>
    <row r="336" s="1" customFormat="1" ht="30" customHeight="1" spans="1:4">
      <c r="A336" s="17">
        <v>334</v>
      </c>
      <c r="B336" s="23" t="s">
        <v>487</v>
      </c>
      <c r="C336" s="19" t="s">
        <v>674</v>
      </c>
      <c r="D336" s="19" t="s">
        <v>675</v>
      </c>
    </row>
    <row r="337" s="1" customFormat="1" ht="30" customHeight="1" spans="1:4">
      <c r="A337" s="17">
        <v>335</v>
      </c>
      <c r="B337" s="23" t="s">
        <v>487</v>
      </c>
      <c r="C337" s="19" t="s">
        <v>676</v>
      </c>
      <c r="D337" s="19" t="s">
        <v>677</v>
      </c>
    </row>
    <row r="338" s="1" customFormat="1" ht="30" customHeight="1" spans="1:4">
      <c r="A338" s="17">
        <v>336</v>
      </c>
      <c r="B338" s="23" t="s">
        <v>487</v>
      </c>
      <c r="C338" s="19" t="s">
        <v>678</v>
      </c>
      <c r="D338" s="19" t="s">
        <v>679</v>
      </c>
    </row>
    <row r="339" s="1" customFormat="1" ht="30" customHeight="1" spans="1:4">
      <c r="A339" s="17">
        <v>337</v>
      </c>
      <c r="B339" s="23" t="s">
        <v>487</v>
      </c>
      <c r="C339" s="19" t="s">
        <v>680</v>
      </c>
      <c r="D339" s="19" t="s">
        <v>681</v>
      </c>
    </row>
    <row r="340" s="1" customFormat="1" ht="30" customHeight="1" spans="1:4">
      <c r="A340" s="17">
        <v>338</v>
      </c>
      <c r="B340" s="23" t="s">
        <v>487</v>
      </c>
      <c r="C340" s="19" t="s">
        <v>682</v>
      </c>
      <c r="D340" s="19" t="s">
        <v>683</v>
      </c>
    </row>
    <row r="341" s="1" customFormat="1" ht="30" customHeight="1" spans="1:4">
      <c r="A341" s="17">
        <v>339</v>
      </c>
      <c r="B341" s="23" t="s">
        <v>487</v>
      </c>
      <c r="C341" s="19" t="s">
        <v>684</v>
      </c>
      <c r="D341" s="19" t="s">
        <v>685</v>
      </c>
    </row>
    <row r="342" s="1" customFormat="1" ht="30" customHeight="1" spans="1:4">
      <c r="A342" s="17">
        <v>340</v>
      </c>
      <c r="B342" s="23" t="s">
        <v>487</v>
      </c>
      <c r="C342" s="19" t="s">
        <v>686</v>
      </c>
      <c r="D342" s="19" t="s">
        <v>687</v>
      </c>
    </row>
    <row r="343" s="1" customFormat="1" ht="30" customHeight="1" spans="1:4">
      <c r="A343" s="17">
        <v>341</v>
      </c>
      <c r="B343" s="23" t="s">
        <v>487</v>
      </c>
      <c r="C343" s="19" t="s">
        <v>688</v>
      </c>
      <c r="D343" s="19" t="s">
        <v>689</v>
      </c>
    </row>
    <row r="344" s="1" customFormat="1" ht="30" customHeight="1" spans="1:4">
      <c r="A344" s="17">
        <v>342</v>
      </c>
      <c r="B344" s="23" t="s">
        <v>487</v>
      </c>
      <c r="C344" s="19" t="s">
        <v>690</v>
      </c>
      <c r="D344" s="19" t="s">
        <v>691</v>
      </c>
    </row>
    <row r="345" s="1" customFormat="1" ht="30" customHeight="1" spans="1:4">
      <c r="A345" s="17">
        <v>343</v>
      </c>
      <c r="B345" s="23" t="s">
        <v>487</v>
      </c>
      <c r="C345" s="19" t="s">
        <v>692</v>
      </c>
      <c r="D345" s="19" t="s">
        <v>693</v>
      </c>
    </row>
    <row r="346" s="1" customFormat="1" ht="30" customHeight="1" spans="1:4">
      <c r="A346" s="17">
        <v>344</v>
      </c>
      <c r="B346" s="23" t="s">
        <v>487</v>
      </c>
      <c r="C346" s="19" t="s">
        <v>694</v>
      </c>
      <c r="D346" s="19" t="s">
        <v>695</v>
      </c>
    </row>
    <row r="347" s="1" customFormat="1" ht="30" customHeight="1" spans="1:4">
      <c r="A347" s="17">
        <v>345</v>
      </c>
      <c r="B347" s="23" t="s">
        <v>487</v>
      </c>
      <c r="C347" s="19" t="s">
        <v>696</v>
      </c>
      <c r="D347" s="19" t="s">
        <v>697</v>
      </c>
    </row>
    <row r="348" s="1" customFormat="1" ht="30" customHeight="1" spans="1:4">
      <c r="A348" s="17">
        <v>346</v>
      </c>
      <c r="B348" s="23" t="s">
        <v>487</v>
      </c>
      <c r="C348" s="19" t="s">
        <v>698</v>
      </c>
      <c r="D348" s="19" t="s">
        <v>699</v>
      </c>
    </row>
    <row r="349" s="1" customFormat="1" ht="30" customHeight="1" spans="1:4">
      <c r="A349" s="17">
        <v>347</v>
      </c>
      <c r="B349" s="23" t="s">
        <v>487</v>
      </c>
      <c r="C349" s="19" t="s">
        <v>700</v>
      </c>
      <c r="D349" s="19" t="s">
        <v>701</v>
      </c>
    </row>
    <row r="350" s="1" customFormat="1" ht="30" customHeight="1" spans="1:4">
      <c r="A350" s="17">
        <v>348</v>
      </c>
      <c r="B350" s="23" t="s">
        <v>487</v>
      </c>
      <c r="C350" s="19" t="s">
        <v>702</v>
      </c>
      <c r="D350" s="19" t="s">
        <v>703</v>
      </c>
    </row>
    <row r="351" s="1" customFormat="1" ht="30" customHeight="1" spans="1:4">
      <c r="A351" s="17">
        <v>349</v>
      </c>
      <c r="B351" s="23" t="s">
        <v>487</v>
      </c>
      <c r="C351" s="19" t="s">
        <v>704</v>
      </c>
      <c r="D351" s="19" t="s">
        <v>705</v>
      </c>
    </row>
    <row r="352" s="1" customFormat="1" ht="30" customHeight="1" spans="1:4">
      <c r="A352" s="17">
        <v>350</v>
      </c>
      <c r="B352" s="23" t="s">
        <v>487</v>
      </c>
      <c r="C352" s="19" t="s">
        <v>706</v>
      </c>
      <c r="D352" s="19" t="s">
        <v>707</v>
      </c>
    </row>
    <row r="353" s="1" customFormat="1" ht="30" customHeight="1" spans="1:4">
      <c r="A353" s="17">
        <v>351</v>
      </c>
      <c r="B353" s="23" t="s">
        <v>487</v>
      </c>
      <c r="C353" s="19" t="s">
        <v>708</v>
      </c>
      <c r="D353" s="19" t="s">
        <v>709</v>
      </c>
    </row>
    <row r="354" s="1" customFormat="1" ht="30" customHeight="1" spans="1:4">
      <c r="A354" s="17">
        <v>352</v>
      </c>
      <c r="B354" s="23" t="s">
        <v>487</v>
      </c>
      <c r="C354" s="19" t="s">
        <v>710</v>
      </c>
      <c r="D354" s="19" t="s">
        <v>711</v>
      </c>
    </row>
    <row r="355" s="1" customFormat="1" ht="30" customHeight="1" spans="1:4">
      <c r="A355" s="17">
        <v>353</v>
      </c>
      <c r="B355" s="23" t="s">
        <v>487</v>
      </c>
      <c r="C355" s="19" t="s">
        <v>712</v>
      </c>
      <c r="D355" s="19" t="s">
        <v>713</v>
      </c>
    </row>
    <row r="356" s="1" customFormat="1" ht="30" customHeight="1" spans="1:4">
      <c r="A356" s="17">
        <v>354</v>
      </c>
      <c r="B356" s="23" t="s">
        <v>487</v>
      </c>
      <c r="C356" s="19" t="s">
        <v>714</v>
      </c>
      <c r="D356" s="19" t="s">
        <v>715</v>
      </c>
    </row>
    <row r="357" s="1" customFormat="1" ht="30" customHeight="1" spans="1:4">
      <c r="A357" s="17">
        <v>355</v>
      </c>
      <c r="B357" s="23" t="s">
        <v>487</v>
      </c>
      <c r="C357" s="19" t="s">
        <v>716</v>
      </c>
      <c r="D357" s="19" t="s">
        <v>717</v>
      </c>
    </row>
    <row r="358" s="1" customFormat="1" ht="30" customHeight="1" spans="1:4">
      <c r="A358" s="17">
        <v>356</v>
      </c>
      <c r="B358" s="23" t="s">
        <v>487</v>
      </c>
      <c r="C358" s="19" t="s">
        <v>718</v>
      </c>
      <c r="D358" s="19" t="s">
        <v>719</v>
      </c>
    </row>
    <row r="359" s="1" customFormat="1" ht="30" customHeight="1" spans="1:4">
      <c r="A359" s="17">
        <v>357</v>
      </c>
      <c r="B359" s="23" t="s">
        <v>487</v>
      </c>
      <c r="C359" s="19" t="s">
        <v>720</v>
      </c>
      <c r="D359" s="19" t="s">
        <v>721</v>
      </c>
    </row>
    <row r="360" s="1" customFormat="1" ht="30" customHeight="1" spans="1:4">
      <c r="A360" s="17">
        <v>358</v>
      </c>
      <c r="B360" s="23" t="s">
        <v>487</v>
      </c>
      <c r="C360" s="19" t="s">
        <v>722</v>
      </c>
      <c r="D360" s="19" t="s">
        <v>723</v>
      </c>
    </row>
    <row r="361" s="1" customFormat="1" ht="30" customHeight="1" spans="1:4">
      <c r="A361" s="17">
        <v>359</v>
      </c>
      <c r="B361" s="23" t="s">
        <v>487</v>
      </c>
      <c r="C361" s="19" t="s">
        <v>724</v>
      </c>
      <c r="D361" s="19" t="s">
        <v>725</v>
      </c>
    </row>
    <row r="362" s="1" customFormat="1" ht="30" customHeight="1" spans="1:4">
      <c r="A362" s="17">
        <v>360</v>
      </c>
      <c r="B362" s="23" t="s">
        <v>487</v>
      </c>
      <c r="C362" s="19" t="s">
        <v>726</v>
      </c>
      <c r="D362" s="19" t="s">
        <v>727</v>
      </c>
    </row>
    <row r="363" s="1" customFormat="1" ht="30" customHeight="1" spans="1:4">
      <c r="A363" s="17">
        <v>361</v>
      </c>
      <c r="B363" s="23" t="s">
        <v>487</v>
      </c>
      <c r="C363" s="19" t="s">
        <v>728</v>
      </c>
      <c r="D363" s="19" t="s">
        <v>729</v>
      </c>
    </row>
    <row r="364" s="1" customFormat="1" ht="30" customHeight="1" spans="1:4">
      <c r="A364" s="17">
        <v>362</v>
      </c>
      <c r="B364" s="23" t="s">
        <v>487</v>
      </c>
      <c r="C364" s="19" t="s">
        <v>730</v>
      </c>
      <c r="D364" s="19" t="s">
        <v>731</v>
      </c>
    </row>
    <row r="365" s="1" customFormat="1" ht="30" customHeight="1" spans="1:4">
      <c r="A365" s="17">
        <v>363</v>
      </c>
      <c r="B365" s="23" t="s">
        <v>487</v>
      </c>
      <c r="C365" s="19" t="s">
        <v>732</v>
      </c>
      <c r="D365" s="19" t="s">
        <v>733</v>
      </c>
    </row>
    <row r="366" s="1" customFormat="1" ht="30" customHeight="1" spans="1:4">
      <c r="A366" s="17">
        <v>364</v>
      </c>
      <c r="B366" s="23" t="s">
        <v>487</v>
      </c>
      <c r="C366" s="19" t="s">
        <v>734</v>
      </c>
      <c r="D366" s="19" t="s">
        <v>735</v>
      </c>
    </row>
    <row r="367" s="1" customFormat="1" ht="30" customHeight="1" spans="1:4">
      <c r="A367" s="17">
        <v>365</v>
      </c>
      <c r="B367" s="23" t="s">
        <v>487</v>
      </c>
      <c r="C367" s="19" t="s">
        <v>736</v>
      </c>
      <c r="D367" s="19" t="s">
        <v>737</v>
      </c>
    </row>
    <row r="368" s="1" customFormat="1" ht="30" customHeight="1" spans="1:4">
      <c r="A368" s="17">
        <v>366</v>
      </c>
      <c r="B368" s="23" t="s">
        <v>487</v>
      </c>
      <c r="C368" s="19" t="s">
        <v>738</v>
      </c>
      <c r="D368" s="19" t="s">
        <v>739</v>
      </c>
    </row>
    <row r="369" s="1" customFormat="1" ht="30" customHeight="1" spans="1:4">
      <c r="A369" s="17">
        <v>367</v>
      </c>
      <c r="B369" s="23" t="s">
        <v>487</v>
      </c>
      <c r="C369" s="19" t="s">
        <v>740</v>
      </c>
      <c r="D369" s="19" t="s">
        <v>741</v>
      </c>
    </row>
    <row r="370" s="1" customFormat="1" ht="30" customHeight="1" spans="1:4">
      <c r="A370" s="17">
        <v>368</v>
      </c>
      <c r="B370" s="23" t="s">
        <v>487</v>
      </c>
      <c r="C370" s="19" t="s">
        <v>742</v>
      </c>
      <c r="D370" s="19" t="s">
        <v>743</v>
      </c>
    </row>
    <row r="371" s="1" customFormat="1" ht="30" customHeight="1" spans="1:4">
      <c r="A371" s="17">
        <v>369</v>
      </c>
      <c r="B371" s="23" t="s">
        <v>487</v>
      </c>
      <c r="C371" s="19" t="s">
        <v>744</v>
      </c>
      <c r="D371" s="19" t="s">
        <v>745</v>
      </c>
    </row>
    <row r="372" s="1" customFormat="1" ht="30" customHeight="1" spans="1:4">
      <c r="A372" s="17">
        <v>370</v>
      </c>
      <c r="B372" s="23" t="s">
        <v>487</v>
      </c>
      <c r="C372" s="19" t="s">
        <v>746</v>
      </c>
      <c r="D372" s="19" t="s">
        <v>747</v>
      </c>
    </row>
    <row r="373" s="1" customFormat="1" ht="30" customHeight="1" spans="1:4">
      <c r="A373" s="17">
        <v>371</v>
      </c>
      <c r="B373" s="23" t="s">
        <v>487</v>
      </c>
      <c r="C373" s="19" t="s">
        <v>748</v>
      </c>
      <c r="D373" s="19" t="s">
        <v>749</v>
      </c>
    </row>
    <row r="374" s="1" customFormat="1" ht="30" customHeight="1" spans="1:4">
      <c r="A374" s="17">
        <v>372</v>
      </c>
      <c r="B374" s="23" t="s">
        <v>487</v>
      </c>
      <c r="C374" s="19" t="s">
        <v>750</v>
      </c>
      <c r="D374" s="19" t="s">
        <v>751</v>
      </c>
    </row>
    <row r="375" s="1" customFormat="1" ht="30" customHeight="1" spans="1:4">
      <c r="A375" s="17">
        <v>373</v>
      </c>
      <c r="B375" s="23" t="s">
        <v>487</v>
      </c>
      <c r="C375" s="19" t="s">
        <v>752</v>
      </c>
      <c r="D375" s="19" t="s">
        <v>753</v>
      </c>
    </row>
    <row r="376" s="1" customFormat="1" ht="30" customHeight="1" spans="1:4">
      <c r="A376" s="17">
        <v>374</v>
      </c>
      <c r="B376" s="23" t="s">
        <v>487</v>
      </c>
      <c r="C376" s="19" t="s">
        <v>754</v>
      </c>
      <c r="D376" s="19" t="s">
        <v>755</v>
      </c>
    </row>
    <row r="377" s="1" customFormat="1" ht="30" customHeight="1" spans="1:4">
      <c r="A377" s="17">
        <v>375</v>
      </c>
      <c r="B377" s="23" t="s">
        <v>487</v>
      </c>
      <c r="C377" s="19" t="s">
        <v>756</v>
      </c>
      <c r="D377" s="19" t="s">
        <v>757</v>
      </c>
    </row>
    <row r="378" s="1" customFormat="1" ht="30" customHeight="1" spans="1:4">
      <c r="A378" s="17">
        <v>376</v>
      </c>
      <c r="B378" s="23" t="s">
        <v>487</v>
      </c>
      <c r="C378" s="19" t="s">
        <v>758</v>
      </c>
      <c r="D378" s="19" t="s">
        <v>759</v>
      </c>
    </row>
    <row r="379" s="1" customFormat="1" ht="30" customHeight="1" spans="1:4">
      <c r="A379" s="17">
        <v>377</v>
      </c>
      <c r="B379" s="23" t="s">
        <v>487</v>
      </c>
      <c r="C379" s="19" t="s">
        <v>760</v>
      </c>
      <c r="D379" s="19" t="s">
        <v>761</v>
      </c>
    </row>
    <row r="380" s="1" customFormat="1" ht="30" customHeight="1" spans="1:4">
      <c r="A380" s="17">
        <v>378</v>
      </c>
      <c r="B380" s="23" t="s">
        <v>487</v>
      </c>
      <c r="C380" s="19" t="s">
        <v>762</v>
      </c>
      <c r="D380" s="19" t="s">
        <v>763</v>
      </c>
    </row>
    <row r="381" s="1" customFormat="1" ht="30" customHeight="1" spans="1:4">
      <c r="A381" s="17">
        <v>379</v>
      </c>
      <c r="B381" s="23" t="s">
        <v>487</v>
      </c>
      <c r="C381" s="19" t="s">
        <v>764</v>
      </c>
      <c r="D381" s="19" t="s">
        <v>765</v>
      </c>
    </row>
    <row r="382" s="1" customFormat="1" ht="30" customHeight="1" spans="1:4">
      <c r="A382" s="17">
        <v>380</v>
      </c>
      <c r="B382" s="23" t="s">
        <v>487</v>
      </c>
      <c r="C382" s="19" t="s">
        <v>766</v>
      </c>
      <c r="D382" s="19" t="s">
        <v>767</v>
      </c>
    </row>
    <row r="383" s="1" customFormat="1" ht="30" customHeight="1" spans="1:4">
      <c r="A383" s="17">
        <v>381</v>
      </c>
      <c r="B383" s="23" t="s">
        <v>487</v>
      </c>
      <c r="C383" s="19" t="s">
        <v>768</v>
      </c>
      <c r="D383" s="19" t="s">
        <v>769</v>
      </c>
    </row>
    <row r="384" s="1" customFormat="1" ht="30" customHeight="1" spans="1:4">
      <c r="A384" s="17">
        <v>382</v>
      </c>
      <c r="B384" s="23" t="s">
        <v>770</v>
      </c>
      <c r="C384" s="24" t="s">
        <v>771</v>
      </c>
      <c r="D384" s="25" t="s">
        <v>772</v>
      </c>
    </row>
    <row r="385" s="1" customFormat="1" ht="30" customHeight="1" spans="1:4">
      <c r="A385" s="17">
        <v>383</v>
      </c>
      <c r="B385" s="23" t="s">
        <v>770</v>
      </c>
      <c r="C385" s="24" t="s">
        <v>773</v>
      </c>
      <c r="D385" s="25" t="s">
        <v>774</v>
      </c>
    </row>
    <row r="386" s="1" customFormat="1" ht="30" customHeight="1" spans="1:4">
      <c r="A386" s="17">
        <v>384</v>
      </c>
      <c r="B386" s="23" t="s">
        <v>770</v>
      </c>
      <c r="C386" s="24" t="s">
        <v>775</v>
      </c>
      <c r="D386" s="25" t="s">
        <v>776</v>
      </c>
    </row>
    <row r="387" s="1" customFormat="1" ht="30" customHeight="1" spans="1:4">
      <c r="A387" s="17">
        <v>385</v>
      </c>
      <c r="B387" s="23" t="s">
        <v>770</v>
      </c>
      <c r="C387" s="24" t="s">
        <v>777</v>
      </c>
      <c r="D387" s="25" t="s">
        <v>778</v>
      </c>
    </row>
    <row r="388" s="1" customFormat="1" ht="30" customHeight="1" spans="1:4">
      <c r="A388" s="17">
        <v>386</v>
      </c>
      <c r="B388" s="23" t="s">
        <v>770</v>
      </c>
      <c r="C388" s="24" t="s">
        <v>779</v>
      </c>
      <c r="D388" s="25" t="s">
        <v>780</v>
      </c>
    </row>
    <row r="389" s="1" customFormat="1" ht="30" customHeight="1" spans="1:4">
      <c r="A389" s="17">
        <v>387</v>
      </c>
      <c r="B389" s="23" t="s">
        <v>770</v>
      </c>
      <c r="C389" s="24" t="s">
        <v>781</v>
      </c>
      <c r="D389" s="25" t="s">
        <v>782</v>
      </c>
    </row>
    <row r="390" s="1" customFormat="1" ht="30" customHeight="1" spans="1:4">
      <c r="A390" s="17">
        <v>388</v>
      </c>
      <c r="B390" s="23" t="s">
        <v>770</v>
      </c>
      <c r="C390" s="24" t="s">
        <v>783</v>
      </c>
      <c r="D390" s="25" t="s">
        <v>784</v>
      </c>
    </row>
    <row r="391" s="1" customFormat="1" ht="30" customHeight="1" spans="1:4">
      <c r="A391" s="17">
        <v>389</v>
      </c>
      <c r="B391" s="23" t="s">
        <v>770</v>
      </c>
      <c r="C391" s="24" t="s">
        <v>785</v>
      </c>
      <c r="D391" s="25" t="s">
        <v>784</v>
      </c>
    </row>
    <row r="392" s="1" customFormat="1" ht="30" customHeight="1" spans="1:4">
      <c r="A392" s="17">
        <v>390</v>
      </c>
      <c r="B392" s="23" t="s">
        <v>770</v>
      </c>
      <c r="C392" s="24" t="s">
        <v>786</v>
      </c>
      <c r="D392" s="26" t="s">
        <v>787</v>
      </c>
    </row>
    <row r="393" s="1" customFormat="1" ht="30" customHeight="1" spans="1:4">
      <c r="A393" s="17">
        <v>391</v>
      </c>
      <c r="B393" s="23" t="s">
        <v>770</v>
      </c>
      <c r="C393" s="24" t="s">
        <v>788</v>
      </c>
      <c r="D393" s="25" t="s">
        <v>789</v>
      </c>
    </row>
    <row r="394" s="1" customFormat="1" ht="30" customHeight="1" spans="1:4">
      <c r="A394" s="17">
        <v>392</v>
      </c>
      <c r="B394" s="23" t="s">
        <v>770</v>
      </c>
      <c r="C394" s="24" t="s">
        <v>790</v>
      </c>
      <c r="D394" s="25" t="s">
        <v>791</v>
      </c>
    </row>
    <row r="395" s="1" customFormat="1" ht="30" customHeight="1" spans="1:4">
      <c r="A395" s="17">
        <v>393</v>
      </c>
      <c r="B395" s="23" t="s">
        <v>770</v>
      </c>
      <c r="C395" s="24" t="s">
        <v>792</v>
      </c>
      <c r="D395" s="25" t="s">
        <v>793</v>
      </c>
    </row>
    <row r="396" s="1" customFormat="1" ht="30" customHeight="1" spans="1:4">
      <c r="A396" s="17">
        <v>394</v>
      </c>
      <c r="B396" s="23" t="s">
        <v>770</v>
      </c>
      <c r="C396" s="24" t="s">
        <v>794</v>
      </c>
      <c r="D396" s="25" t="s">
        <v>795</v>
      </c>
    </row>
    <row r="397" s="1" customFormat="1" ht="30" customHeight="1" spans="1:4">
      <c r="A397" s="17">
        <v>395</v>
      </c>
      <c r="B397" s="23" t="s">
        <v>770</v>
      </c>
      <c r="C397" s="24" t="s">
        <v>796</v>
      </c>
      <c r="D397" s="25" t="s">
        <v>797</v>
      </c>
    </row>
    <row r="398" s="1" customFormat="1" ht="30" customHeight="1" spans="1:4">
      <c r="A398" s="17">
        <v>396</v>
      </c>
      <c r="B398" s="23" t="s">
        <v>770</v>
      </c>
      <c r="C398" s="24" t="s">
        <v>798</v>
      </c>
      <c r="D398" s="25" t="s">
        <v>799</v>
      </c>
    </row>
    <row r="399" s="1" customFormat="1" ht="30" customHeight="1" spans="1:4">
      <c r="A399" s="17">
        <v>397</v>
      </c>
      <c r="B399" s="23" t="s">
        <v>770</v>
      </c>
      <c r="C399" s="24" t="s">
        <v>800</v>
      </c>
      <c r="D399" s="25" t="s">
        <v>801</v>
      </c>
    </row>
    <row r="400" s="1" customFormat="1" ht="30" customHeight="1" spans="1:4">
      <c r="A400" s="17">
        <v>398</v>
      </c>
      <c r="B400" s="23" t="s">
        <v>770</v>
      </c>
      <c r="C400" s="24" t="s">
        <v>802</v>
      </c>
      <c r="D400" s="25" t="s">
        <v>803</v>
      </c>
    </row>
    <row r="401" s="1" customFormat="1" ht="30" customHeight="1" spans="1:4">
      <c r="A401" s="17">
        <v>399</v>
      </c>
      <c r="B401" s="23" t="s">
        <v>770</v>
      </c>
      <c r="C401" s="27" t="s">
        <v>804</v>
      </c>
      <c r="D401" s="25" t="s">
        <v>805</v>
      </c>
    </row>
    <row r="402" s="1" customFormat="1" ht="30" customHeight="1" spans="1:4">
      <c r="A402" s="17">
        <v>400</v>
      </c>
      <c r="B402" s="23" t="s">
        <v>770</v>
      </c>
      <c r="C402" s="24" t="s">
        <v>806</v>
      </c>
      <c r="D402" s="25" t="s">
        <v>807</v>
      </c>
    </row>
    <row r="403" s="1" customFormat="1" ht="30" customHeight="1" spans="1:4">
      <c r="A403" s="17">
        <v>401</v>
      </c>
      <c r="B403" s="23" t="s">
        <v>770</v>
      </c>
      <c r="C403" s="27" t="s">
        <v>808</v>
      </c>
      <c r="D403" s="25" t="s">
        <v>809</v>
      </c>
    </row>
    <row r="404" s="1" customFormat="1" ht="30" customHeight="1" spans="1:4">
      <c r="A404" s="17">
        <v>402</v>
      </c>
      <c r="B404" s="23" t="s">
        <v>770</v>
      </c>
      <c r="C404" s="24" t="s">
        <v>810</v>
      </c>
      <c r="D404" s="25" t="s">
        <v>811</v>
      </c>
    </row>
    <row r="405" s="1" customFormat="1" ht="30" customHeight="1" spans="1:4">
      <c r="A405" s="17">
        <v>403</v>
      </c>
      <c r="B405" s="23" t="s">
        <v>770</v>
      </c>
      <c r="C405" s="24" t="s">
        <v>812</v>
      </c>
      <c r="D405" s="25" t="s">
        <v>813</v>
      </c>
    </row>
    <row r="406" s="1" customFormat="1" ht="30" customHeight="1" spans="1:4">
      <c r="A406" s="17">
        <v>404</v>
      </c>
      <c r="B406" s="23" t="s">
        <v>770</v>
      </c>
      <c r="C406" s="24" t="s">
        <v>814</v>
      </c>
      <c r="D406" s="19" t="s">
        <v>815</v>
      </c>
    </row>
    <row r="407" s="1" customFormat="1" ht="30" customHeight="1" spans="1:4">
      <c r="A407" s="17">
        <v>405</v>
      </c>
      <c r="B407" s="23" t="s">
        <v>770</v>
      </c>
      <c r="C407" s="24" t="s">
        <v>816</v>
      </c>
      <c r="D407" s="25" t="s">
        <v>817</v>
      </c>
    </row>
    <row r="408" s="1" customFormat="1" ht="30" customHeight="1" spans="1:4">
      <c r="A408" s="17">
        <v>406</v>
      </c>
      <c r="B408" s="23" t="s">
        <v>770</v>
      </c>
      <c r="C408" s="24" t="s">
        <v>818</v>
      </c>
      <c r="D408" s="25" t="s">
        <v>819</v>
      </c>
    </row>
    <row r="409" s="1" customFormat="1" ht="30" customHeight="1" spans="1:4">
      <c r="A409" s="17">
        <v>407</v>
      </c>
      <c r="B409" s="23" t="s">
        <v>770</v>
      </c>
      <c r="C409" s="24" t="s">
        <v>820</v>
      </c>
      <c r="D409" s="25" t="s">
        <v>821</v>
      </c>
    </row>
    <row r="410" s="1" customFormat="1" ht="30" customHeight="1" spans="1:4">
      <c r="A410" s="17">
        <v>408</v>
      </c>
      <c r="B410" s="23" t="s">
        <v>770</v>
      </c>
      <c r="C410" s="24" t="s">
        <v>822</v>
      </c>
      <c r="D410" s="25" t="s">
        <v>823</v>
      </c>
    </row>
    <row r="411" s="1" customFormat="1" ht="30" customHeight="1" spans="1:4">
      <c r="A411" s="17">
        <v>409</v>
      </c>
      <c r="B411" s="23" t="s">
        <v>770</v>
      </c>
      <c r="C411" s="24" t="s">
        <v>824</v>
      </c>
      <c r="D411" s="25" t="s">
        <v>825</v>
      </c>
    </row>
    <row r="412" s="1" customFormat="1" ht="30" customHeight="1" spans="1:4">
      <c r="A412" s="17">
        <v>410</v>
      </c>
      <c r="B412" s="23" t="s">
        <v>770</v>
      </c>
      <c r="C412" s="24" t="s">
        <v>826</v>
      </c>
      <c r="D412" s="25" t="s">
        <v>827</v>
      </c>
    </row>
    <row r="413" s="1" customFormat="1" ht="30" customHeight="1" spans="1:4">
      <c r="A413" s="17">
        <v>411</v>
      </c>
      <c r="B413" s="23" t="s">
        <v>770</v>
      </c>
      <c r="C413" s="24" t="s">
        <v>828</v>
      </c>
      <c r="D413" s="25" t="s">
        <v>829</v>
      </c>
    </row>
    <row r="414" s="1" customFormat="1" ht="30" customHeight="1" spans="1:4">
      <c r="A414" s="17">
        <v>412</v>
      </c>
      <c r="B414" s="23" t="s">
        <v>770</v>
      </c>
      <c r="C414" s="24" t="s">
        <v>830</v>
      </c>
      <c r="D414" s="25" t="s">
        <v>831</v>
      </c>
    </row>
    <row r="415" s="1" customFormat="1" ht="30" customHeight="1" spans="1:4">
      <c r="A415" s="17">
        <v>413</v>
      </c>
      <c r="B415" s="23" t="s">
        <v>770</v>
      </c>
      <c r="C415" s="24" t="s">
        <v>832</v>
      </c>
      <c r="D415" s="25" t="s">
        <v>833</v>
      </c>
    </row>
    <row r="416" s="1" customFormat="1" ht="30" customHeight="1" spans="1:4">
      <c r="A416" s="17">
        <v>414</v>
      </c>
      <c r="B416" s="23" t="s">
        <v>770</v>
      </c>
      <c r="C416" s="24" t="s">
        <v>834</v>
      </c>
      <c r="D416" s="25" t="s">
        <v>835</v>
      </c>
    </row>
    <row r="417" s="1" customFormat="1" ht="30" customHeight="1" spans="1:4">
      <c r="A417" s="17">
        <v>415</v>
      </c>
      <c r="B417" s="23" t="s">
        <v>770</v>
      </c>
      <c r="C417" s="24" t="s">
        <v>836</v>
      </c>
      <c r="D417" s="25" t="s">
        <v>836</v>
      </c>
    </row>
    <row r="418" s="1" customFormat="1" ht="30" customHeight="1" spans="1:4">
      <c r="A418" s="17">
        <v>416</v>
      </c>
      <c r="B418" s="23" t="s">
        <v>770</v>
      </c>
      <c r="C418" s="24" t="s">
        <v>837</v>
      </c>
      <c r="D418" s="25" t="s">
        <v>838</v>
      </c>
    </row>
    <row r="419" s="1" customFormat="1" ht="30" customHeight="1" spans="1:4">
      <c r="A419" s="17">
        <v>417</v>
      </c>
      <c r="B419" s="23" t="s">
        <v>770</v>
      </c>
      <c r="C419" s="24" t="s">
        <v>839</v>
      </c>
      <c r="D419" s="25" t="s">
        <v>840</v>
      </c>
    </row>
    <row r="420" s="1" customFormat="1" ht="30" customHeight="1" spans="1:4">
      <c r="A420" s="17">
        <v>418</v>
      </c>
      <c r="B420" s="23" t="s">
        <v>770</v>
      </c>
      <c r="C420" s="24" t="s">
        <v>841</v>
      </c>
      <c r="D420" s="25" t="s">
        <v>842</v>
      </c>
    </row>
    <row r="421" s="1" customFormat="1" ht="30" customHeight="1" spans="1:4">
      <c r="A421" s="17">
        <v>419</v>
      </c>
      <c r="B421" s="23" t="s">
        <v>770</v>
      </c>
      <c r="C421" s="24" t="s">
        <v>843</v>
      </c>
      <c r="D421" s="25" t="s">
        <v>844</v>
      </c>
    </row>
    <row r="422" s="1" customFormat="1" ht="30" customHeight="1" spans="1:4">
      <c r="A422" s="17">
        <v>420</v>
      </c>
      <c r="B422" s="23" t="s">
        <v>770</v>
      </c>
      <c r="C422" s="24" t="s">
        <v>845</v>
      </c>
      <c r="D422" s="25" t="s">
        <v>846</v>
      </c>
    </row>
    <row r="423" s="1" customFormat="1" ht="30" customHeight="1" spans="1:4">
      <c r="A423" s="17">
        <v>421</v>
      </c>
      <c r="B423" s="23" t="s">
        <v>770</v>
      </c>
      <c r="C423" s="24" t="s">
        <v>847</v>
      </c>
      <c r="D423" s="25" t="s">
        <v>848</v>
      </c>
    </row>
    <row r="424" s="1" customFormat="1" ht="30" customHeight="1" spans="1:4">
      <c r="A424" s="17">
        <v>422</v>
      </c>
      <c r="B424" s="23" t="s">
        <v>770</v>
      </c>
      <c r="C424" s="24" t="s">
        <v>849</v>
      </c>
      <c r="D424" s="25" t="s">
        <v>850</v>
      </c>
    </row>
    <row r="425" s="1" customFormat="1" ht="30" customHeight="1" spans="1:4">
      <c r="A425" s="17">
        <v>423</v>
      </c>
      <c r="B425" s="23" t="s">
        <v>770</v>
      </c>
      <c r="C425" s="24" t="s">
        <v>851</v>
      </c>
      <c r="D425" s="25" t="s">
        <v>852</v>
      </c>
    </row>
    <row r="426" s="1" customFormat="1" ht="30" customHeight="1" spans="1:4">
      <c r="A426" s="17">
        <v>424</v>
      </c>
      <c r="B426" s="23" t="s">
        <v>770</v>
      </c>
      <c r="C426" s="24" t="s">
        <v>853</v>
      </c>
      <c r="D426" s="25" t="s">
        <v>854</v>
      </c>
    </row>
    <row r="427" s="1" customFormat="1" ht="30" customHeight="1" spans="1:4">
      <c r="A427" s="17">
        <v>425</v>
      </c>
      <c r="B427" s="23" t="s">
        <v>770</v>
      </c>
      <c r="C427" s="24" t="s">
        <v>855</v>
      </c>
      <c r="D427" s="25" t="s">
        <v>856</v>
      </c>
    </row>
    <row r="428" s="1" customFormat="1" ht="30" customHeight="1" spans="1:4">
      <c r="A428" s="17">
        <v>426</v>
      </c>
      <c r="B428" s="23" t="s">
        <v>770</v>
      </c>
      <c r="C428" s="24" t="s">
        <v>857</v>
      </c>
      <c r="D428" s="25" t="s">
        <v>858</v>
      </c>
    </row>
    <row r="429" s="1" customFormat="1" ht="30" customHeight="1" spans="1:4">
      <c r="A429" s="17">
        <v>427</v>
      </c>
      <c r="B429" s="23" t="s">
        <v>770</v>
      </c>
      <c r="C429" s="24" t="s">
        <v>859</v>
      </c>
      <c r="D429" s="25" t="s">
        <v>860</v>
      </c>
    </row>
    <row r="430" s="1" customFormat="1" ht="30" customHeight="1" spans="1:4">
      <c r="A430" s="17">
        <v>428</v>
      </c>
      <c r="B430" s="23" t="s">
        <v>770</v>
      </c>
      <c r="C430" s="24" t="s">
        <v>861</v>
      </c>
      <c r="D430" s="19" t="s">
        <v>862</v>
      </c>
    </row>
    <row r="431" s="1" customFormat="1" ht="30" customHeight="1" spans="1:4">
      <c r="A431" s="17">
        <v>429</v>
      </c>
      <c r="B431" s="23" t="s">
        <v>770</v>
      </c>
      <c r="C431" s="24" t="s">
        <v>863</v>
      </c>
      <c r="D431" s="25" t="s">
        <v>864</v>
      </c>
    </row>
    <row r="432" s="1" customFormat="1" ht="30" customHeight="1" spans="1:4">
      <c r="A432" s="17">
        <v>430</v>
      </c>
      <c r="B432" s="23" t="s">
        <v>770</v>
      </c>
      <c r="C432" s="24" t="s">
        <v>865</v>
      </c>
      <c r="D432" s="25" t="s">
        <v>866</v>
      </c>
    </row>
    <row r="433" s="1" customFormat="1" ht="30" customHeight="1" spans="1:4">
      <c r="A433" s="17">
        <v>431</v>
      </c>
      <c r="B433" s="23" t="s">
        <v>770</v>
      </c>
      <c r="C433" s="24" t="s">
        <v>867</v>
      </c>
      <c r="D433" s="25" t="s">
        <v>868</v>
      </c>
    </row>
    <row r="434" s="1" customFormat="1" ht="30" customHeight="1" spans="1:4">
      <c r="A434" s="17">
        <v>432</v>
      </c>
      <c r="B434" s="23" t="s">
        <v>770</v>
      </c>
      <c r="C434" s="24" t="s">
        <v>869</v>
      </c>
      <c r="D434" s="25" t="s">
        <v>870</v>
      </c>
    </row>
    <row r="435" s="1" customFormat="1" ht="30" customHeight="1" spans="1:4">
      <c r="A435" s="17">
        <v>433</v>
      </c>
      <c r="B435" s="23" t="s">
        <v>770</v>
      </c>
      <c r="C435" s="24" t="s">
        <v>871</v>
      </c>
      <c r="D435" s="25" t="s">
        <v>872</v>
      </c>
    </row>
    <row r="436" s="1" customFormat="1" ht="30" customHeight="1" spans="1:4">
      <c r="A436" s="17">
        <v>434</v>
      </c>
      <c r="B436" s="23" t="s">
        <v>770</v>
      </c>
      <c r="C436" s="24" t="s">
        <v>873</v>
      </c>
      <c r="D436" s="25" t="s">
        <v>874</v>
      </c>
    </row>
    <row r="437" s="1" customFormat="1" ht="30" customHeight="1" spans="1:4">
      <c r="A437" s="17">
        <v>435</v>
      </c>
      <c r="B437" s="23" t="s">
        <v>770</v>
      </c>
      <c r="C437" s="24" t="s">
        <v>875</v>
      </c>
      <c r="D437" s="25" t="s">
        <v>876</v>
      </c>
    </row>
    <row r="438" s="1" customFormat="1" ht="30" customHeight="1" spans="1:4">
      <c r="A438" s="17">
        <v>436</v>
      </c>
      <c r="B438" s="23" t="s">
        <v>770</v>
      </c>
      <c r="C438" s="24" t="s">
        <v>877</v>
      </c>
      <c r="D438" s="25" t="s">
        <v>878</v>
      </c>
    </row>
    <row r="439" s="1" customFormat="1" ht="30" customHeight="1" spans="1:4">
      <c r="A439" s="17">
        <v>437</v>
      </c>
      <c r="B439" s="23" t="s">
        <v>770</v>
      </c>
      <c r="C439" s="24" t="s">
        <v>879</v>
      </c>
      <c r="D439" s="25" t="s">
        <v>880</v>
      </c>
    </row>
    <row r="440" s="1" customFormat="1" ht="30" customHeight="1" spans="1:4">
      <c r="A440" s="17">
        <v>438</v>
      </c>
      <c r="B440" s="23" t="s">
        <v>770</v>
      </c>
      <c r="C440" s="24" t="s">
        <v>881</v>
      </c>
      <c r="D440" s="25" t="s">
        <v>882</v>
      </c>
    </row>
    <row r="441" s="1" customFormat="1" ht="30" customHeight="1" spans="1:4">
      <c r="A441" s="17">
        <v>439</v>
      </c>
      <c r="B441" s="23" t="s">
        <v>770</v>
      </c>
      <c r="C441" s="24" t="s">
        <v>883</v>
      </c>
      <c r="D441" s="25" t="s">
        <v>884</v>
      </c>
    </row>
    <row r="442" s="1" customFormat="1" ht="30" customHeight="1" spans="1:4">
      <c r="A442" s="17">
        <v>440</v>
      </c>
      <c r="B442" s="23" t="s">
        <v>770</v>
      </c>
      <c r="C442" s="24" t="s">
        <v>885</v>
      </c>
      <c r="D442" s="19" t="s">
        <v>886</v>
      </c>
    </row>
    <row r="443" s="1" customFormat="1" ht="30" customHeight="1" spans="1:4">
      <c r="A443" s="17">
        <v>441</v>
      </c>
      <c r="B443" s="23" t="s">
        <v>770</v>
      </c>
      <c r="C443" s="24" t="s">
        <v>887</v>
      </c>
      <c r="D443" s="25" t="s">
        <v>888</v>
      </c>
    </row>
    <row r="444" s="1" customFormat="1" ht="30" customHeight="1" spans="1:4">
      <c r="A444" s="17">
        <v>442</v>
      </c>
      <c r="B444" s="23" t="s">
        <v>770</v>
      </c>
      <c r="C444" s="24" t="s">
        <v>889</v>
      </c>
      <c r="D444" s="25" t="s">
        <v>890</v>
      </c>
    </row>
    <row r="445" s="1" customFormat="1" ht="30" customHeight="1" spans="1:4">
      <c r="A445" s="17">
        <v>443</v>
      </c>
      <c r="B445" s="23" t="s">
        <v>770</v>
      </c>
      <c r="C445" s="24" t="s">
        <v>891</v>
      </c>
      <c r="D445" s="25" t="s">
        <v>892</v>
      </c>
    </row>
    <row r="446" s="1" customFormat="1" ht="30" customHeight="1" spans="1:4">
      <c r="A446" s="17">
        <v>444</v>
      </c>
      <c r="B446" s="23" t="s">
        <v>770</v>
      </c>
      <c r="C446" s="24" t="s">
        <v>893</v>
      </c>
      <c r="D446" s="25" t="s">
        <v>894</v>
      </c>
    </row>
    <row r="447" s="1" customFormat="1" ht="30" customHeight="1" spans="1:4">
      <c r="A447" s="17">
        <v>445</v>
      </c>
      <c r="B447" s="23" t="s">
        <v>770</v>
      </c>
      <c r="C447" s="24" t="s">
        <v>895</v>
      </c>
      <c r="D447" s="25" t="s">
        <v>896</v>
      </c>
    </row>
    <row r="448" s="1" customFormat="1" ht="30" customHeight="1" spans="1:4">
      <c r="A448" s="17">
        <v>446</v>
      </c>
      <c r="B448" s="23" t="s">
        <v>770</v>
      </c>
      <c r="C448" s="24" t="s">
        <v>897</v>
      </c>
      <c r="D448" s="25" t="s">
        <v>898</v>
      </c>
    </row>
    <row r="449" s="1" customFormat="1" ht="30" customHeight="1" spans="1:4">
      <c r="A449" s="17">
        <v>447</v>
      </c>
      <c r="B449" s="23" t="s">
        <v>770</v>
      </c>
      <c r="C449" s="24" t="s">
        <v>899</v>
      </c>
      <c r="D449" s="25" t="s">
        <v>900</v>
      </c>
    </row>
    <row r="450" s="1" customFormat="1" ht="30" customHeight="1" spans="1:4">
      <c r="A450" s="17">
        <v>448</v>
      </c>
      <c r="B450" s="23" t="s">
        <v>770</v>
      </c>
      <c r="C450" s="24" t="s">
        <v>901</v>
      </c>
      <c r="D450" s="25" t="s">
        <v>902</v>
      </c>
    </row>
    <row r="451" s="1" customFormat="1" ht="30" customHeight="1" spans="1:4">
      <c r="A451" s="17">
        <v>449</v>
      </c>
      <c r="B451" s="23" t="s">
        <v>770</v>
      </c>
      <c r="C451" s="24" t="s">
        <v>903</v>
      </c>
      <c r="D451" s="25" t="s">
        <v>904</v>
      </c>
    </row>
    <row r="452" s="1" customFormat="1" ht="30" customHeight="1" spans="1:4">
      <c r="A452" s="17">
        <v>450</v>
      </c>
      <c r="B452" s="23" t="s">
        <v>770</v>
      </c>
      <c r="C452" s="24" t="s">
        <v>905</v>
      </c>
      <c r="D452" s="25" t="s">
        <v>906</v>
      </c>
    </row>
    <row r="453" s="1" customFormat="1" ht="30" customHeight="1" spans="1:4">
      <c r="A453" s="17">
        <v>451</v>
      </c>
      <c r="B453" s="23" t="s">
        <v>770</v>
      </c>
      <c r="C453" s="24" t="s">
        <v>907</v>
      </c>
      <c r="D453" s="25" t="s">
        <v>908</v>
      </c>
    </row>
    <row r="454" s="1" customFormat="1" ht="30" customHeight="1" spans="1:4">
      <c r="A454" s="17">
        <v>452</v>
      </c>
      <c r="B454" s="23" t="s">
        <v>770</v>
      </c>
      <c r="C454" s="24" t="s">
        <v>909</v>
      </c>
      <c r="D454" s="25" t="s">
        <v>910</v>
      </c>
    </row>
    <row r="455" s="1" customFormat="1" ht="30" customHeight="1" spans="1:4">
      <c r="A455" s="17">
        <v>453</v>
      </c>
      <c r="B455" s="23" t="s">
        <v>770</v>
      </c>
      <c r="C455" s="24" t="s">
        <v>911</v>
      </c>
      <c r="D455" s="25" t="s">
        <v>912</v>
      </c>
    </row>
    <row r="456" s="1" customFormat="1" ht="30" customHeight="1" spans="1:4">
      <c r="A456" s="17">
        <v>454</v>
      </c>
      <c r="B456" s="23" t="s">
        <v>770</v>
      </c>
      <c r="C456" s="24" t="s">
        <v>913</v>
      </c>
      <c r="D456" s="25" t="s">
        <v>914</v>
      </c>
    </row>
    <row r="457" s="1" customFormat="1" ht="30" customHeight="1" spans="1:4">
      <c r="A457" s="17">
        <v>455</v>
      </c>
      <c r="B457" s="23" t="s">
        <v>770</v>
      </c>
      <c r="C457" s="24" t="s">
        <v>915</v>
      </c>
      <c r="D457" s="25" t="s">
        <v>916</v>
      </c>
    </row>
    <row r="458" s="1" customFormat="1" ht="30" customHeight="1" spans="1:4">
      <c r="A458" s="17">
        <v>456</v>
      </c>
      <c r="B458" s="23" t="s">
        <v>770</v>
      </c>
      <c r="C458" s="24" t="s">
        <v>917</v>
      </c>
      <c r="D458" s="25" t="s">
        <v>918</v>
      </c>
    </row>
    <row r="459" s="1" customFormat="1" ht="30" customHeight="1" spans="1:4">
      <c r="A459" s="17">
        <v>457</v>
      </c>
      <c r="B459" s="23" t="s">
        <v>770</v>
      </c>
      <c r="C459" s="24" t="s">
        <v>919</v>
      </c>
      <c r="D459" s="25" t="s">
        <v>920</v>
      </c>
    </row>
    <row r="460" s="1" customFormat="1" ht="30" customHeight="1" spans="1:4">
      <c r="A460" s="17">
        <v>458</v>
      </c>
      <c r="B460" s="23" t="s">
        <v>770</v>
      </c>
      <c r="C460" s="24" t="s">
        <v>921</v>
      </c>
      <c r="D460" s="25" t="s">
        <v>922</v>
      </c>
    </row>
    <row r="461" s="1" customFormat="1" ht="30" customHeight="1" spans="1:4">
      <c r="A461" s="17">
        <v>459</v>
      </c>
      <c r="B461" s="23" t="s">
        <v>770</v>
      </c>
      <c r="C461" s="24" t="s">
        <v>923</v>
      </c>
      <c r="D461" s="25" t="s">
        <v>924</v>
      </c>
    </row>
    <row r="462" s="1" customFormat="1" ht="30" customHeight="1" spans="1:4">
      <c r="A462" s="17">
        <v>460</v>
      </c>
      <c r="B462" s="23" t="s">
        <v>770</v>
      </c>
      <c r="C462" s="24" t="s">
        <v>925</v>
      </c>
      <c r="D462" s="25" t="s">
        <v>926</v>
      </c>
    </row>
    <row r="463" s="1" customFormat="1" ht="30" customHeight="1" spans="1:4">
      <c r="A463" s="17">
        <v>461</v>
      </c>
      <c r="B463" s="23" t="s">
        <v>770</v>
      </c>
      <c r="C463" s="24" t="s">
        <v>927</v>
      </c>
      <c r="D463" s="25" t="s">
        <v>928</v>
      </c>
    </row>
    <row r="464" s="1" customFormat="1" ht="30" customHeight="1" spans="1:4">
      <c r="A464" s="17">
        <v>462</v>
      </c>
      <c r="B464" s="23" t="s">
        <v>770</v>
      </c>
      <c r="C464" s="24" t="s">
        <v>929</v>
      </c>
      <c r="D464" s="25" t="s">
        <v>930</v>
      </c>
    </row>
    <row r="465" s="1" customFormat="1" ht="30" customHeight="1" spans="1:4">
      <c r="A465" s="17">
        <v>463</v>
      </c>
      <c r="B465" s="23" t="s">
        <v>770</v>
      </c>
      <c r="C465" s="24" t="s">
        <v>931</v>
      </c>
      <c r="D465" s="19" t="s">
        <v>932</v>
      </c>
    </row>
    <row r="466" s="1" customFormat="1" ht="30" customHeight="1" spans="1:4">
      <c r="A466" s="17">
        <v>464</v>
      </c>
      <c r="B466" s="23" t="s">
        <v>770</v>
      </c>
      <c r="C466" s="24" t="s">
        <v>933</v>
      </c>
      <c r="D466" s="25" t="s">
        <v>934</v>
      </c>
    </row>
    <row r="467" s="1" customFormat="1" ht="30" customHeight="1" spans="1:4">
      <c r="A467" s="17">
        <v>465</v>
      </c>
      <c r="B467" s="23" t="s">
        <v>770</v>
      </c>
      <c r="C467" s="24" t="s">
        <v>935</v>
      </c>
      <c r="D467" s="25" t="s">
        <v>936</v>
      </c>
    </row>
    <row r="468" s="1" customFormat="1" ht="30" customHeight="1" spans="1:4">
      <c r="A468" s="17">
        <v>466</v>
      </c>
      <c r="B468" s="23" t="s">
        <v>770</v>
      </c>
      <c r="C468" s="24" t="s">
        <v>937</v>
      </c>
      <c r="D468" s="19" t="s">
        <v>938</v>
      </c>
    </row>
    <row r="469" s="1" customFormat="1" ht="30" customHeight="1" spans="1:4">
      <c r="A469" s="17">
        <v>467</v>
      </c>
      <c r="B469" s="23" t="s">
        <v>770</v>
      </c>
      <c r="C469" s="24" t="s">
        <v>939</v>
      </c>
      <c r="D469" s="25" t="s">
        <v>940</v>
      </c>
    </row>
    <row r="470" s="1" customFormat="1" ht="30" customHeight="1" spans="1:4">
      <c r="A470" s="17">
        <v>468</v>
      </c>
      <c r="B470" s="23" t="s">
        <v>770</v>
      </c>
      <c r="C470" s="24" t="s">
        <v>941</v>
      </c>
      <c r="D470" s="19" t="s">
        <v>942</v>
      </c>
    </row>
    <row r="471" s="1" customFormat="1" ht="30" customHeight="1" spans="1:4">
      <c r="A471" s="17">
        <v>469</v>
      </c>
      <c r="B471" s="23" t="s">
        <v>770</v>
      </c>
      <c r="C471" s="24" t="s">
        <v>943</v>
      </c>
      <c r="D471" s="25" t="s">
        <v>944</v>
      </c>
    </row>
    <row r="472" s="1" customFormat="1" ht="30" customHeight="1" spans="1:4">
      <c r="A472" s="17">
        <v>470</v>
      </c>
      <c r="B472" s="23" t="s">
        <v>770</v>
      </c>
      <c r="C472" s="24" t="s">
        <v>945</v>
      </c>
      <c r="D472" s="25" t="s">
        <v>946</v>
      </c>
    </row>
    <row r="473" s="1" customFormat="1" ht="30" customHeight="1" spans="1:4">
      <c r="A473" s="17">
        <v>471</v>
      </c>
      <c r="B473" s="23" t="s">
        <v>770</v>
      </c>
      <c r="C473" s="24" t="s">
        <v>947</v>
      </c>
      <c r="D473" s="26" t="s">
        <v>948</v>
      </c>
    </row>
    <row r="474" s="1" customFormat="1" ht="30" customHeight="1" spans="1:4">
      <c r="A474" s="17">
        <v>472</v>
      </c>
      <c r="B474" s="23" t="s">
        <v>770</v>
      </c>
      <c r="C474" s="24" t="s">
        <v>949</v>
      </c>
      <c r="D474" s="25" t="s">
        <v>950</v>
      </c>
    </row>
    <row r="475" s="1" customFormat="1" ht="30" customHeight="1" spans="1:4">
      <c r="A475" s="17">
        <v>473</v>
      </c>
      <c r="B475" s="23" t="s">
        <v>770</v>
      </c>
      <c r="C475" s="24" t="s">
        <v>951</v>
      </c>
      <c r="D475" s="25" t="s">
        <v>952</v>
      </c>
    </row>
    <row r="476" s="1" customFormat="1" ht="30" customHeight="1" spans="1:4">
      <c r="A476" s="17">
        <v>474</v>
      </c>
      <c r="B476" s="23" t="s">
        <v>770</v>
      </c>
      <c r="C476" s="24" t="s">
        <v>953</v>
      </c>
      <c r="D476" s="25" t="s">
        <v>954</v>
      </c>
    </row>
    <row r="477" s="1" customFormat="1" ht="30" customHeight="1" spans="1:4">
      <c r="A477" s="17">
        <v>475</v>
      </c>
      <c r="B477" s="23" t="s">
        <v>770</v>
      </c>
      <c r="C477" s="28" t="s">
        <v>955</v>
      </c>
      <c r="D477" s="25" t="s">
        <v>956</v>
      </c>
    </row>
    <row r="478" s="1" customFormat="1" ht="30" customHeight="1" spans="1:4">
      <c r="A478" s="17">
        <v>476</v>
      </c>
      <c r="B478" s="23" t="s">
        <v>770</v>
      </c>
      <c r="C478" s="28" t="s">
        <v>957</v>
      </c>
      <c r="D478" s="25" t="s">
        <v>958</v>
      </c>
    </row>
    <row r="479" s="1" customFormat="1" ht="30" customHeight="1" spans="1:4">
      <c r="A479" s="17">
        <v>477</v>
      </c>
      <c r="B479" s="23" t="s">
        <v>770</v>
      </c>
      <c r="C479" s="28" t="s">
        <v>959</v>
      </c>
      <c r="D479" s="25" t="s">
        <v>960</v>
      </c>
    </row>
    <row r="480" s="1" customFormat="1" ht="30" customHeight="1" spans="1:4">
      <c r="A480" s="17">
        <v>478</v>
      </c>
      <c r="B480" s="23" t="s">
        <v>770</v>
      </c>
      <c r="C480" s="28" t="s">
        <v>961</v>
      </c>
      <c r="D480" s="25" t="s">
        <v>962</v>
      </c>
    </row>
    <row r="481" s="1" customFormat="1" ht="30" customHeight="1" spans="1:4">
      <c r="A481" s="17">
        <v>479</v>
      </c>
      <c r="B481" s="23" t="s">
        <v>770</v>
      </c>
      <c r="C481" s="28" t="s">
        <v>963</v>
      </c>
      <c r="D481" s="25" t="s">
        <v>964</v>
      </c>
    </row>
    <row r="482" s="1" customFormat="1" ht="30" customHeight="1" spans="1:4">
      <c r="A482" s="17">
        <v>480</v>
      </c>
      <c r="B482" s="23" t="s">
        <v>770</v>
      </c>
      <c r="C482" s="28" t="s">
        <v>965</v>
      </c>
      <c r="D482" s="19" t="s">
        <v>966</v>
      </c>
    </row>
    <row r="483" s="1" customFormat="1" ht="30" customHeight="1" spans="1:4">
      <c r="A483" s="17">
        <v>481</v>
      </c>
      <c r="B483" s="23" t="s">
        <v>770</v>
      </c>
      <c r="C483" s="29" t="s">
        <v>967</v>
      </c>
      <c r="D483" s="25" t="s">
        <v>968</v>
      </c>
    </row>
    <row r="484" s="1" customFormat="1" ht="30" customHeight="1" spans="1:4">
      <c r="A484" s="17">
        <v>482</v>
      </c>
      <c r="B484" s="23" t="s">
        <v>770</v>
      </c>
      <c r="C484" s="29" t="s">
        <v>969</v>
      </c>
      <c r="D484" s="25" t="s">
        <v>970</v>
      </c>
    </row>
    <row r="485" s="1" customFormat="1" ht="30" customHeight="1" spans="1:4">
      <c r="A485" s="17">
        <v>483</v>
      </c>
      <c r="B485" s="23" t="s">
        <v>770</v>
      </c>
      <c r="C485" s="29" t="s">
        <v>971</v>
      </c>
      <c r="D485" s="25" t="s">
        <v>972</v>
      </c>
    </row>
    <row r="486" s="1" customFormat="1" ht="30" customHeight="1" spans="1:4">
      <c r="A486" s="17">
        <v>484</v>
      </c>
      <c r="B486" s="23" t="s">
        <v>770</v>
      </c>
      <c r="C486" s="29" t="s">
        <v>973</v>
      </c>
      <c r="D486" s="25" t="s">
        <v>974</v>
      </c>
    </row>
    <row r="487" s="1" customFormat="1" ht="30" customHeight="1" spans="1:4">
      <c r="A487" s="17">
        <v>485</v>
      </c>
      <c r="B487" s="23" t="s">
        <v>770</v>
      </c>
      <c r="C487" s="29" t="s">
        <v>975</v>
      </c>
      <c r="D487" s="25" t="s">
        <v>976</v>
      </c>
    </row>
    <row r="488" s="1" customFormat="1" ht="30" customHeight="1" spans="1:4">
      <c r="A488" s="17">
        <v>486</v>
      </c>
      <c r="B488" s="23" t="s">
        <v>770</v>
      </c>
      <c r="C488" s="29" t="s">
        <v>977</v>
      </c>
      <c r="D488" s="25" t="s">
        <v>978</v>
      </c>
    </row>
    <row r="489" s="1" customFormat="1" ht="30" customHeight="1" spans="1:4">
      <c r="A489" s="17">
        <v>487</v>
      </c>
      <c r="B489" s="23" t="s">
        <v>770</v>
      </c>
      <c r="C489" s="29" t="s">
        <v>979</v>
      </c>
      <c r="D489" s="25" t="s">
        <v>980</v>
      </c>
    </row>
    <row r="490" s="1" customFormat="1" ht="30" customHeight="1" spans="1:4">
      <c r="A490" s="17">
        <v>488</v>
      </c>
      <c r="B490" s="23" t="s">
        <v>770</v>
      </c>
      <c r="C490" s="29" t="s">
        <v>981</v>
      </c>
      <c r="D490" s="25" t="s">
        <v>982</v>
      </c>
    </row>
    <row r="491" s="1" customFormat="1" ht="30" customHeight="1" spans="1:4">
      <c r="A491" s="17">
        <v>489</v>
      </c>
      <c r="B491" s="23" t="s">
        <v>770</v>
      </c>
      <c r="C491" s="29" t="s">
        <v>983</v>
      </c>
      <c r="D491" s="25" t="s">
        <v>984</v>
      </c>
    </row>
    <row r="492" s="1" customFormat="1" ht="30" customHeight="1" spans="1:4">
      <c r="A492" s="17">
        <v>490</v>
      </c>
      <c r="B492" s="23" t="s">
        <v>770</v>
      </c>
      <c r="C492" s="29" t="s">
        <v>985</v>
      </c>
      <c r="D492" s="25" t="s">
        <v>986</v>
      </c>
    </row>
    <row r="493" s="1" customFormat="1" ht="30" customHeight="1" spans="1:4">
      <c r="A493" s="17">
        <v>491</v>
      </c>
      <c r="B493" s="23" t="s">
        <v>770</v>
      </c>
      <c r="C493" s="29" t="s">
        <v>987</v>
      </c>
      <c r="D493" s="25" t="s">
        <v>988</v>
      </c>
    </row>
    <row r="494" s="1" customFormat="1" ht="30" customHeight="1" spans="1:4">
      <c r="A494" s="17">
        <v>492</v>
      </c>
      <c r="B494" s="23" t="s">
        <v>770</v>
      </c>
      <c r="C494" s="28" t="s">
        <v>989</v>
      </c>
      <c r="D494" s="25" t="s">
        <v>990</v>
      </c>
    </row>
    <row r="495" s="1" customFormat="1" ht="30" customHeight="1" spans="1:4">
      <c r="A495" s="17">
        <v>493</v>
      </c>
      <c r="B495" s="23" t="s">
        <v>770</v>
      </c>
      <c r="C495" s="28" t="s">
        <v>991</v>
      </c>
      <c r="D495" s="25" t="s">
        <v>992</v>
      </c>
    </row>
    <row r="496" s="1" customFormat="1" ht="30" customHeight="1" spans="1:4">
      <c r="A496" s="17">
        <v>494</v>
      </c>
      <c r="B496" s="23" t="s">
        <v>770</v>
      </c>
      <c r="C496" s="28" t="s">
        <v>993</v>
      </c>
      <c r="D496" s="25" t="s">
        <v>994</v>
      </c>
    </row>
    <row r="497" s="1" customFormat="1" ht="30" customHeight="1" spans="1:4">
      <c r="A497" s="17">
        <v>495</v>
      </c>
      <c r="B497" s="23" t="s">
        <v>770</v>
      </c>
      <c r="C497" s="28" t="s">
        <v>995</v>
      </c>
      <c r="D497" s="25" t="s">
        <v>996</v>
      </c>
    </row>
    <row r="498" s="1" customFormat="1" ht="30" customHeight="1" spans="1:4">
      <c r="A498" s="17">
        <v>496</v>
      </c>
      <c r="B498" s="23" t="s">
        <v>770</v>
      </c>
      <c r="C498" s="28" t="s">
        <v>997</v>
      </c>
      <c r="D498" s="25" t="s">
        <v>998</v>
      </c>
    </row>
    <row r="499" s="1" customFormat="1" ht="30" customHeight="1" spans="1:4">
      <c r="A499" s="17">
        <v>497</v>
      </c>
      <c r="B499" s="23" t="s">
        <v>770</v>
      </c>
      <c r="C499" s="28" t="s">
        <v>999</v>
      </c>
      <c r="D499" s="25" t="s">
        <v>1000</v>
      </c>
    </row>
    <row r="500" s="1" customFormat="1" ht="30" customHeight="1" spans="1:4">
      <c r="A500" s="17">
        <v>498</v>
      </c>
      <c r="B500" s="23" t="s">
        <v>770</v>
      </c>
      <c r="C500" s="28" t="s">
        <v>1001</v>
      </c>
      <c r="D500" s="25" t="s">
        <v>1002</v>
      </c>
    </row>
    <row r="501" s="1" customFormat="1" ht="30" customHeight="1" spans="1:4">
      <c r="A501" s="17">
        <v>499</v>
      </c>
      <c r="B501" s="23" t="s">
        <v>770</v>
      </c>
      <c r="C501" s="24" t="s">
        <v>1003</v>
      </c>
      <c r="D501" s="25" t="s">
        <v>1004</v>
      </c>
    </row>
    <row r="502" s="1" customFormat="1" ht="30" customHeight="1" spans="1:4">
      <c r="A502" s="17">
        <v>500</v>
      </c>
      <c r="B502" s="23" t="s">
        <v>770</v>
      </c>
      <c r="C502" s="24" t="s">
        <v>1005</v>
      </c>
      <c r="D502" s="25" t="s">
        <v>1006</v>
      </c>
    </row>
    <row r="503" s="1" customFormat="1" ht="30" customHeight="1" spans="1:4">
      <c r="A503" s="17">
        <v>501</v>
      </c>
      <c r="B503" s="23" t="s">
        <v>770</v>
      </c>
      <c r="C503" s="29" t="s">
        <v>1007</v>
      </c>
      <c r="D503" s="25" t="s">
        <v>1008</v>
      </c>
    </row>
    <row r="504" s="1" customFormat="1" ht="30" customHeight="1" spans="1:4">
      <c r="A504" s="17">
        <v>502</v>
      </c>
      <c r="B504" s="23" t="s">
        <v>770</v>
      </c>
      <c r="C504" s="29" t="s">
        <v>1009</v>
      </c>
      <c r="D504" s="25" t="s">
        <v>1010</v>
      </c>
    </row>
    <row r="505" s="1" customFormat="1" ht="30" customHeight="1" spans="1:4">
      <c r="A505" s="17">
        <v>503</v>
      </c>
      <c r="B505" s="23" t="s">
        <v>770</v>
      </c>
      <c r="C505" s="29" t="s">
        <v>1011</v>
      </c>
      <c r="D505" s="25" t="s">
        <v>1012</v>
      </c>
    </row>
    <row r="506" s="1" customFormat="1" ht="30" customHeight="1" spans="1:4">
      <c r="A506" s="17">
        <v>504</v>
      </c>
      <c r="B506" s="23" t="s">
        <v>770</v>
      </c>
      <c r="C506" s="29" t="s">
        <v>1013</v>
      </c>
      <c r="D506" s="25" t="s">
        <v>1014</v>
      </c>
    </row>
    <row r="507" s="1" customFormat="1" ht="30" customHeight="1" spans="1:4">
      <c r="A507" s="17">
        <v>505</v>
      </c>
      <c r="B507" s="23" t="s">
        <v>770</v>
      </c>
      <c r="C507" s="29" t="s">
        <v>1015</v>
      </c>
      <c r="D507" s="25" t="s">
        <v>1016</v>
      </c>
    </row>
    <row r="508" s="1" customFormat="1" ht="30" customHeight="1" spans="1:4">
      <c r="A508" s="17">
        <v>506</v>
      </c>
      <c r="B508" s="23" t="s">
        <v>770</v>
      </c>
      <c r="C508" s="29" t="s">
        <v>1017</v>
      </c>
      <c r="D508" s="25" t="s">
        <v>1018</v>
      </c>
    </row>
    <row r="509" s="1" customFormat="1" ht="30" customHeight="1" spans="1:4">
      <c r="A509" s="17">
        <v>507</v>
      </c>
      <c r="B509" s="23" t="s">
        <v>770</v>
      </c>
      <c r="C509" s="29" t="s">
        <v>1019</v>
      </c>
      <c r="D509" s="25" t="s">
        <v>1020</v>
      </c>
    </row>
    <row r="510" s="1" customFormat="1" ht="30" customHeight="1" spans="1:4">
      <c r="A510" s="17">
        <v>508</v>
      </c>
      <c r="B510" s="23" t="s">
        <v>770</v>
      </c>
      <c r="C510" s="29" t="s">
        <v>1021</v>
      </c>
      <c r="D510" s="25" t="s">
        <v>1022</v>
      </c>
    </row>
    <row r="511" s="1" customFormat="1" ht="30" customHeight="1" spans="1:4">
      <c r="A511" s="17">
        <v>509</v>
      </c>
      <c r="B511" s="23" t="s">
        <v>770</v>
      </c>
      <c r="C511" s="30" t="s">
        <v>1023</v>
      </c>
      <c r="D511" s="25" t="s">
        <v>1024</v>
      </c>
    </row>
    <row r="512" s="1" customFormat="1" ht="30" customHeight="1" spans="1:4">
      <c r="A512" s="17">
        <v>510</v>
      </c>
      <c r="B512" s="23" t="s">
        <v>770</v>
      </c>
      <c r="C512" s="30" t="s">
        <v>1025</v>
      </c>
      <c r="D512" s="25" t="s">
        <v>1026</v>
      </c>
    </row>
    <row r="513" s="1" customFormat="1" ht="30" customHeight="1" spans="1:4">
      <c r="A513" s="17">
        <v>511</v>
      </c>
      <c r="B513" s="23" t="s">
        <v>770</v>
      </c>
      <c r="C513" s="19" t="s">
        <v>1027</v>
      </c>
      <c r="D513" s="25" t="s">
        <v>1028</v>
      </c>
    </row>
    <row r="514" s="1" customFormat="1" ht="30" customHeight="1" spans="1:4">
      <c r="A514" s="17">
        <v>512</v>
      </c>
      <c r="B514" s="23" t="s">
        <v>770</v>
      </c>
      <c r="C514" s="19" t="s">
        <v>1029</v>
      </c>
      <c r="D514" s="25" t="s">
        <v>1030</v>
      </c>
    </row>
    <row r="515" s="1" customFormat="1" ht="30" customHeight="1" spans="1:4">
      <c r="A515" s="17">
        <v>513</v>
      </c>
      <c r="B515" s="31" t="s">
        <v>1031</v>
      </c>
      <c r="C515" s="31" t="s">
        <v>1032</v>
      </c>
      <c r="D515" s="31" t="s">
        <v>1033</v>
      </c>
    </row>
    <row r="516" s="2" customFormat="1" ht="30" customHeight="1" spans="1:4">
      <c r="A516" s="17">
        <v>514</v>
      </c>
      <c r="B516" s="31" t="s">
        <v>1031</v>
      </c>
      <c r="C516" s="31" t="s">
        <v>1034</v>
      </c>
      <c r="D516" s="31" t="s">
        <v>1035</v>
      </c>
    </row>
    <row r="517" s="5" customFormat="1" ht="30" customHeight="1" spans="1:4">
      <c r="A517" s="17">
        <v>515</v>
      </c>
      <c r="B517" s="31" t="s">
        <v>1031</v>
      </c>
      <c r="C517" s="31" t="s">
        <v>1036</v>
      </c>
      <c r="D517" s="31" t="s">
        <v>1037</v>
      </c>
    </row>
    <row r="518" s="2" customFormat="1" ht="30" customHeight="1" spans="1:4">
      <c r="A518" s="17">
        <v>516</v>
      </c>
      <c r="B518" s="31" t="s">
        <v>1031</v>
      </c>
      <c r="C518" s="31" t="s">
        <v>1038</v>
      </c>
      <c r="D518" s="31" t="s">
        <v>1039</v>
      </c>
    </row>
    <row r="519" s="1" customFormat="1" ht="30" customHeight="1" spans="1:4">
      <c r="A519" s="17">
        <v>517</v>
      </c>
      <c r="B519" s="31" t="s">
        <v>1031</v>
      </c>
      <c r="C519" s="31" t="s">
        <v>1040</v>
      </c>
      <c r="D519" s="31" t="s">
        <v>1041</v>
      </c>
    </row>
    <row r="520" s="1" customFormat="1" ht="30" customHeight="1" spans="1:4">
      <c r="A520" s="17">
        <v>518</v>
      </c>
      <c r="B520" s="31" t="s">
        <v>1031</v>
      </c>
      <c r="C520" s="31" t="s">
        <v>1042</v>
      </c>
      <c r="D520" s="31" t="s">
        <v>1043</v>
      </c>
    </row>
    <row r="521" s="2" customFormat="1" ht="30" customHeight="1" spans="1:4">
      <c r="A521" s="17">
        <v>519</v>
      </c>
      <c r="B521" s="31" t="s">
        <v>1031</v>
      </c>
      <c r="C521" s="31" t="s">
        <v>1044</v>
      </c>
      <c r="D521" s="31" t="s">
        <v>1045</v>
      </c>
    </row>
    <row r="522" s="1" customFormat="1" ht="30" customHeight="1" spans="1:4">
      <c r="A522" s="17">
        <v>520</v>
      </c>
      <c r="B522" s="31" t="s">
        <v>1031</v>
      </c>
      <c r="C522" s="31" t="s">
        <v>1046</v>
      </c>
      <c r="D522" s="31" t="s">
        <v>1047</v>
      </c>
    </row>
    <row r="523" s="1" customFormat="1" ht="30" customHeight="1" spans="1:4">
      <c r="A523" s="17">
        <v>521</v>
      </c>
      <c r="B523" s="31" t="s">
        <v>1031</v>
      </c>
      <c r="C523" s="31" t="s">
        <v>1048</v>
      </c>
      <c r="D523" s="31" t="s">
        <v>1049</v>
      </c>
    </row>
    <row r="524" s="1" customFormat="1" ht="30" customHeight="1" spans="1:4">
      <c r="A524" s="17">
        <v>522</v>
      </c>
      <c r="B524" s="31" t="s">
        <v>1031</v>
      </c>
      <c r="C524" s="31" t="s">
        <v>1050</v>
      </c>
      <c r="D524" s="31" t="s">
        <v>1051</v>
      </c>
    </row>
    <row r="525" s="1" customFormat="1" ht="30" customHeight="1" spans="1:4">
      <c r="A525" s="17">
        <v>523</v>
      </c>
      <c r="B525" s="31" t="s">
        <v>1031</v>
      </c>
      <c r="C525" s="31" t="s">
        <v>1052</v>
      </c>
      <c r="D525" s="31" t="s">
        <v>1053</v>
      </c>
    </row>
    <row r="526" s="2" customFormat="1" ht="30" customHeight="1" spans="1:4">
      <c r="A526" s="17">
        <v>524</v>
      </c>
      <c r="B526" s="31" t="s">
        <v>1031</v>
      </c>
      <c r="C526" s="31" t="s">
        <v>1054</v>
      </c>
      <c r="D526" s="31" t="s">
        <v>1055</v>
      </c>
    </row>
    <row r="527" s="1" customFormat="1" ht="30" customHeight="1" spans="1:4">
      <c r="A527" s="17">
        <v>525</v>
      </c>
      <c r="B527" s="31" t="s">
        <v>1031</v>
      </c>
      <c r="C527" s="31" t="s">
        <v>1056</v>
      </c>
      <c r="D527" s="31" t="s">
        <v>1057</v>
      </c>
    </row>
    <row r="528" s="2" customFormat="1" ht="30" customHeight="1" spans="1:4">
      <c r="A528" s="17">
        <v>526</v>
      </c>
      <c r="B528" s="31" t="s">
        <v>1031</v>
      </c>
      <c r="C528" s="31" t="s">
        <v>1058</v>
      </c>
      <c r="D528" s="31" t="s">
        <v>1059</v>
      </c>
    </row>
    <row r="529" s="2" customFormat="1" ht="30" customHeight="1" spans="1:4">
      <c r="A529" s="17">
        <v>527</v>
      </c>
      <c r="B529" s="31" t="s">
        <v>1031</v>
      </c>
      <c r="C529" s="31" t="s">
        <v>1060</v>
      </c>
      <c r="D529" s="31" t="s">
        <v>1061</v>
      </c>
    </row>
    <row r="530" s="1" customFormat="1" ht="30" customHeight="1" spans="1:4">
      <c r="A530" s="17">
        <v>528</v>
      </c>
      <c r="B530" s="31" t="s">
        <v>1031</v>
      </c>
      <c r="C530" s="31" t="s">
        <v>1062</v>
      </c>
      <c r="D530" s="31" t="s">
        <v>1063</v>
      </c>
    </row>
    <row r="531" s="1" customFormat="1" ht="30" customHeight="1" spans="1:4">
      <c r="A531" s="17">
        <v>529</v>
      </c>
      <c r="B531" s="31" t="s">
        <v>1031</v>
      </c>
      <c r="C531" s="31" t="s">
        <v>1064</v>
      </c>
      <c r="D531" s="31" t="s">
        <v>1065</v>
      </c>
    </row>
    <row r="532" s="1" customFormat="1" ht="30" customHeight="1" spans="1:4">
      <c r="A532" s="17">
        <v>530</v>
      </c>
      <c r="B532" s="31" t="s">
        <v>1031</v>
      </c>
      <c r="C532" s="31" t="s">
        <v>1066</v>
      </c>
      <c r="D532" s="31" t="s">
        <v>1067</v>
      </c>
    </row>
    <row r="533" s="1" customFormat="1" ht="30" customHeight="1" spans="1:4">
      <c r="A533" s="17">
        <v>531</v>
      </c>
      <c r="B533" s="31" t="s">
        <v>1031</v>
      </c>
      <c r="C533" s="31" t="s">
        <v>1068</v>
      </c>
      <c r="D533" s="31" t="s">
        <v>1069</v>
      </c>
    </row>
    <row r="534" s="1" customFormat="1" ht="30" customHeight="1" spans="1:4">
      <c r="A534" s="17">
        <v>532</v>
      </c>
      <c r="B534" s="31" t="s">
        <v>1031</v>
      </c>
      <c r="C534" s="31" t="s">
        <v>1070</v>
      </c>
      <c r="D534" s="31" t="s">
        <v>1071</v>
      </c>
    </row>
    <row r="535" s="1" customFormat="1" ht="30" customHeight="1" spans="1:4">
      <c r="A535" s="17">
        <v>533</v>
      </c>
      <c r="B535" s="31" t="s">
        <v>1031</v>
      </c>
      <c r="C535" s="31" t="s">
        <v>1072</v>
      </c>
      <c r="D535" s="31" t="s">
        <v>1073</v>
      </c>
    </row>
    <row r="536" s="1" customFormat="1" ht="30" customHeight="1" spans="1:4">
      <c r="A536" s="17">
        <v>534</v>
      </c>
      <c r="B536" s="31" t="s">
        <v>1031</v>
      </c>
      <c r="C536" s="31" t="s">
        <v>1074</v>
      </c>
      <c r="D536" s="31" t="s">
        <v>1075</v>
      </c>
    </row>
    <row r="537" s="1" customFormat="1" ht="30" customHeight="1" spans="1:4">
      <c r="A537" s="17">
        <v>535</v>
      </c>
      <c r="B537" s="31" t="s">
        <v>1031</v>
      </c>
      <c r="C537" s="31" t="s">
        <v>1076</v>
      </c>
      <c r="D537" s="31" t="s">
        <v>1077</v>
      </c>
    </row>
    <row r="538" s="1" customFormat="1" ht="30" customHeight="1" spans="1:4">
      <c r="A538" s="17">
        <v>536</v>
      </c>
      <c r="B538" s="31" t="s">
        <v>1031</v>
      </c>
      <c r="C538" s="31" t="s">
        <v>1078</v>
      </c>
      <c r="D538" s="31" t="s">
        <v>1079</v>
      </c>
    </row>
    <row r="539" s="2" customFormat="1" ht="30" customHeight="1" spans="1:4">
      <c r="A539" s="17">
        <v>537</v>
      </c>
      <c r="B539" s="31" t="s">
        <v>1031</v>
      </c>
      <c r="C539" s="31" t="s">
        <v>1080</v>
      </c>
      <c r="D539" s="31" t="s">
        <v>1081</v>
      </c>
    </row>
    <row r="540" s="2" customFormat="1" ht="30" customHeight="1" spans="1:4">
      <c r="A540" s="17">
        <v>538</v>
      </c>
      <c r="B540" s="31" t="s">
        <v>1031</v>
      </c>
      <c r="C540" s="31" t="s">
        <v>1082</v>
      </c>
      <c r="D540" s="31" t="s">
        <v>1083</v>
      </c>
    </row>
    <row r="541" s="1" customFormat="1" ht="30" customHeight="1" spans="1:4">
      <c r="A541" s="17">
        <v>539</v>
      </c>
      <c r="B541" s="31" t="s">
        <v>1031</v>
      </c>
      <c r="C541" s="31" t="s">
        <v>1084</v>
      </c>
      <c r="D541" s="31" t="s">
        <v>1085</v>
      </c>
    </row>
    <row r="542" s="1" customFormat="1" ht="30" customHeight="1" spans="1:4">
      <c r="A542" s="17">
        <v>540</v>
      </c>
      <c r="B542" s="31" t="s">
        <v>1031</v>
      </c>
      <c r="C542" s="31" t="s">
        <v>1086</v>
      </c>
      <c r="D542" s="31" t="s">
        <v>1087</v>
      </c>
    </row>
    <row r="543" s="2" customFormat="1" ht="30" customHeight="1" spans="1:4">
      <c r="A543" s="17">
        <v>541</v>
      </c>
      <c r="B543" s="31" t="s">
        <v>1031</v>
      </c>
      <c r="C543" s="31" t="s">
        <v>1088</v>
      </c>
      <c r="D543" s="31" t="s">
        <v>1089</v>
      </c>
    </row>
    <row r="544" s="2" customFormat="1" ht="30" customHeight="1" spans="1:4">
      <c r="A544" s="17">
        <v>542</v>
      </c>
      <c r="B544" s="31" t="s">
        <v>1031</v>
      </c>
      <c r="C544" s="31" t="s">
        <v>1090</v>
      </c>
      <c r="D544" s="31" t="s">
        <v>1091</v>
      </c>
    </row>
    <row r="545" s="1" customFormat="1" ht="30" customHeight="1" spans="1:4">
      <c r="A545" s="17">
        <v>543</v>
      </c>
      <c r="B545" s="31" t="s">
        <v>1031</v>
      </c>
      <c r="C545" s="31" t="s">
        <v>1092</v>
      </c>
      <c r="D545" s="31" t="s">
        <v>1093</v>
      </c>
    </row>
    <row r="546" s="1" customFormat="1" ht="30" customHeight="1" spans="1:4">
      <c r="A546" s="17">
        <v>544</v>
      </c>
      <c r="B546" s="31" t="s">
        <v>1031</v>
      </c>
      <c r="C546" s="31" t="s">
        <v>1094</v>
      </c>
      <c r="D546" s="31" t="s">
        <v>1095</v>
      </c>
    </row>
    <row r="547" s="2" customFormat="1" ht="30" customHeight="1" spans="1:4">
      <c r="A547" s="17">
        <v>545</v>
      </c>
      <c r="B547" s="31" t="s">
        <v>1031</v>
      </c>
      <c r="C547" s="31" t="s">
        <v>1096</v>
      </c>
      <c r="D547" s="31" t="s">
        <v>1097</v>
      </c>
    </row>
    <row r="548" s="1" customFormat="1" ht="30" customHeight="1" spans="1:4">
      <c r="A548" s="17">
        <v>546</v>
      </c>
      <c r="B548" s="31" t="s">
        <v>1031</v>
      </c>
      <c r="C548" s="31" t="s">
        <v>1098</v>
      </c>
      <c r="D548" s="31" t="s">
        <v>1099</v>
      </c>
    </row>
    <row r="549" s="2" customFormat="1" ht="30" customHeight="1" spans="1:4">
      <c r="A549" s="17">
        <v>547</v>
      </c>
      <c r="B549" s="31" t="s">
        <v>1031</v>
      </c>
      <c r="C549" s="31" t="s">
        <v>1100</v>
      </c>
      <c r="D549" s="31" t="s">
        <v>1101</v>
      </c>
    </row>
    <row r="550" s="2" customFormat="1" ht="30" customHeight="1" spans="1:4">
      <c r="A550" s="17">
        <v>548</v>
      </c>
      <c r="B550" s="31" t="s">
        <v>1031</v>
      </c>
      <c r="C550" s="31" t="s">
        <v>1102</v>
      </c>
      <c r="D550" s="31" t="s">
        <v>1103</v>
      </c>
    </row>
    <row r="551" s="1" customFormat="1" ht="30" customHeight="1" spans="1:4">
      <c r="A551" s="17">
        <v>549</v>
      </c>
      <c r="B551" s="31" t="s">
        <v>1031</v>
      </c>
      <c r="C551" s="31" t="s">
        <v>1104</v>
      </c>
      <c r="D551" s="31" t="s">
        <v>1105</v>
      </c>
    </row>
    <row r="552" s="2" customFormat="1" ht="30" customHeight="1" spans="1:4">
      <c r="A552" s="17">
        <v>550</v>
      </c>
      <c r="B552" s="31" t="s">
        <v>1031</v>
      </c>
      <c r="C552" s="31" t="s">
        <v>1106</v>
      </c>
      <c r="D552" s="31" t="s">
        <v>1107</v>
      </c>
    </row>
    <row r="553" s="2" customFormat="1" ht="30" customHeight="1" spans="1:4">
      <c r="A553" s="17">
        <v>551</v>
      </c>
      <c r="B553" s="31" t="s">
        <v>1031</v>
      </c>
      <c r="C553" s="31" t="s">
        <v>1108</v>
      </c>
      <c r="D553" s="31" t="s">
        <v>1109</v>
      </c>
    </row>
    <row r="554" s="2" customFormat="1" ht="30" customHeight="1" spans="1:4">
      <c r="A554" s="17">
        <v>552</v>
      </c>
      <c r="B554" s="31" t="s">
        <v>1031</v>
      </c>
      <c r="C554" s="31" t="s">
        <v>1110</v>
      </c>
      <c r="D554" s="31" t="s">
        <v>1111</v>
      </c>
    </row>
    <row r="555" s="2" customFormat="1" ht="30" customHeight="1" spans="1:4">
      <c r="A555" s="17">
        <v>553</v>
      </c>
      <c r="B555" s="31" t="s">
        <v>1031</v>
      </c>
      <c r="C555" s="31" t="s">
        <v>1112</v>
      </c>
      <c r="D555" s="31" t="s">
        <v>1113</v>
      </c>
    </row>
    <row r="556" s="2" customFormat="1" ht="30" customHeight="1" spans="1:4">
      <c r="A556" s="17">
        <v>554</v>
      </c>
      <c r="B556" s="31" t="s">
        <v>1031</v>
      </c>
      <c r="C556" s="31" t="s">
        <v>1114</v>
      </c>
      <c r="D556" s="31" t="s">
        <v>1115</v>
      </c>
    </row>
    <row r="557" s="2" customFormat="1" ht="30" customHeight="1" spans="1:4">
      <c r="A557" s="17">
        <v>555</v>
      </c>
      <c r="B557" s="31" t="s">
        <v>1031</v>
      </c>
      <c r="C557" s="31" t="s">
        <v>1116</v>
      </c>
      <c r="D557" s="31" t="s">
        <v>1117</v>
      </c>
    </row>
    <row r="558" s="2" customFormat="1" ht="30" customHeight="1" spans="1:4">
      <c r="A558" s="17">
        <v>556</v>
      </c>
      <c r="B558" s="31" t="s">
        <v>1031</v>
      </c>
      <c r="C558" s="31" t="s">
        <v>1118</v>
      </c>
      <c r="D558" s="31" t="s">
        <v>1119</v>
      </c>
    </row>
    <row r="559" s="2" customFormat="1" ht="30" customHeight="1" spans="1:4">
      <c r="A559" s="17">
        <v>557</v>
      </c>
      <c r="B559" s="31" t="s">
        <v>1031</v>
      </c>
      <c r="C559" s="31" t="s">
        <v>1120</v>
      </c>
      <c r="D559" s="31" t="s">
        <v>1121</v>
      </c>
    </row>
    <row r="560" s="2" customFormat="1" ht="30" customHeight="1" spans="1:4">
      <c r="A560" s="17">
        <v>558</v>
      </c>
      <c r="B560" s="31" t="s">
        <v>1031</v>
      </c>
      <c r="C560" s="31" t="s">
        <v>1122</v>
      </c>
      <c r="D560" s="31" t="s">
        <v>1123</v>
      </c>
    </row>
    <row r="561" s="2" customFormat="1" ht="30" customHeight="1" spans="1:4">
      <c r="A561" s="17">
        <v>559</v>
      </c>
      <c r="B561" s="31" t="s">
        <v>1031</v>
      </c>
      <c r="C561" s="31" t="s">
        <v>1124</v>
      </c>
      <c r="D561" s="31" t="s">
        <v>1125</v>
      </c>
    </row>
    <row r="562" s="2" customFormat="1" ht="30" customHeight="1" spans="1:4">
      <c r="A562" s="17">
        <v>560</v>
      </c>
      <c r="B562" s="31" t="s">
        <v>1031</v>
      </c>
      <c r="C562" s="31" t="s">
        <v>1126</v>
      </c>
      <c r="D562" s="31" t="s">
        <v>1127</v>
      </c>
    </row>
    <row r="563" s="2" customFormat="1" ht="30" customHeight="1" spans="1:4">
      <c r="A563" s="17">
        <v>561</v>
      </c>
      <c r="B563" s="31" t="s">
        <v>1031</v>
      </c>
      <c r="C563" s="31" t="s">
        <v>1128</v>
      </c>
      <c r="D563" s="31" t="s">
        <v>1129</v>
      </c>
    </row>
    <row r="564" s="2" customFormat="1" ht="30" customHeight="1" spans="1:4">
      <c r="A564" s="17">
        <v>562</v>
      </c>
      <c r="B564" s="31" t="s">
        <v>1031</v>
      </c>
      <c r="C564" s="31" t="s">
        <v>1130</v>
      </c>
      <c r="D564" s="31" t="s">
        <v>1131</v>
      </c>
    </row>
    <row r="565" s="2" customFormat="1" ht="30" customHeight="1" spans="1:4">
      <c r="A565" s="17">
        <v>563</v>
      </c>
      <c r="B565" s="31" t="s">
        <v>1031</v>
      </c>
      <c r="C565" s="31" t="s">
        <v>1132</v>
      </c>
      <c r="D565" s="31" t="s">
        <v>1133</v>
      </c>
    </row>
    <row r="566" s="2" customFormat="1" ht="30" customHeight="1" spans="1:4">
      <c r="A566" s="17">
        <v>564</v>
      </c>
      <c r="B566" s="31" t="s">
        <v>1031</v>
      </c>
      <c r="C566" s="31" t="s">
        <v>1134</v>
      </c>
      <c r="D566" s="31" t="s">
        <v>1135</v>
      </c>
    </row>
    <row r="567" s="2" customFormat="1" ht="30" customHeight="1" spans="1:4">
      <c r="A567" s="17">
        <v>565</v>
      </c>
      <c r="B567" s="31" t="s">
        <v>1031</v>
      </c>
      <c r="C567" s="31" t="s">
        <v>1136</v>
      </c>
      <c r="D567" s="31" t="s">
        <v>1137</v>
      </c>
    </row>
    <row r="568" s="2" customFormat="1" ht="30" customHeight="1" spans="1:4">
      <c r="A568" s="17">
        <v>566</v>
      </c>
      <c r="B568" s="31" t="s">
        <v>1031</v>
      </c>
      <c r="C568" s="31" t="s">
        <v>1138</v>
      </c>
      <c r="D568" s="31" t="s">
        <v>1139</v>
      </c>
    </row>
    <row r="569" s="2" customFormat="1" ht="30" customHeight="1" spans="1:4">
      <c r="A569" s="17">
        <v>567</v>
      </c>
      <c r="B569" s="31" t="s">
        <v>1031</v>
      </c>
      <c r="C569" s="31" t="s">
        <v>1140</v>
      </c>
      <c r="D569" s="31" t="s">
        <v>1141</v>
      </c>
    </row>
    <row r="570" s="1" customFormat="1" ht="30" customHeight="1" spans="1:4">
      <c r="A570" s="17">
        <v>568</v>
      </c>
      <c r="B570" s="31" t="s">
        <v>1031</v>
      </c>
      <c r="C570" s="31" t="s">
        <v>1142</v>
      </c>
      <c r="D570" s="31" t="s">
        <v>1143</v>
      </c>
    </row>
    <row r="571" s="1" customFormat="1" ht="30" customHeight="1" spans="1:4">
      <c r="A571" s="17">
        <v>569</v>
      </c>
      <c r="B571" s="31" t="s">
        <v>1031</v>
      </c>
      <c r="C571" s="31" t="s">
        <v>1144</v>
      </c>
      <c r="D571" s="31" t="s">
        <v>1145</v>
      </c>
    </row>
    <row r="572" s="2" customFormat="1" ht="30" customHeight="1" spans="1:4">
      <c r="A572" s="17">
        <v>570</v>
      </c>
      <c r="B572" s="31" t="s">
        <v>1031</v>
      </c>
      <c r="C572" s="31" t="s">
        <v>1146</v>
      </c>
      <c r="D572" s="31" t="s">
        <v>1147</v>
      </c>
    </row>
    <row r="573" s="2" customFormat="1" ht="30" customHeight="1" spans="1:4">
      <c r="A573" s="17">
        <v>571</v>
      </c>
      <c r="B573" s="31" t="s">
        <v>1031</v>
      </c>
      <c r="C573" s="31" t="s">
        <v>1148</v>
      </c>
      <c r="D573" s="31" t="s">
        <v>1149</v>
      </c>
    </row>
    <row r="574" s="2" customFormat="1" ht="30" customHeight="1" spans="1:4">
      <c r="A574" s="17">
        <v>572</v>
      </c>
      <c r="B574" s="31" t="s">
        <v>1031</v>
      </c>
      <c r="C574" s="31" t="s">
        <v>1150</v>
      </c>
      <c r="D574" s="31" t="s">
        <v>1151</v>
      </c>
    </row>
    <row r="575" s="2" customFormat="1" ht="30" customHeight="1" spans="1:4">
      <c r="A575" s="17">
        <v>573</v>
      </c>
      <c r="B575" s="31" t="s">
        <v>1031</v>
      </c>
      <c r="C575" s="31" t="s">
        <v>1152</v>
      </c>
      <c r="D575" s="31" t="s">
        <v>1153</v>
      </c>
    </row>
    <row r="576" s="2" customFormat="1" ht="30" customHeight="1" spans="1:4">
      <c r="A576" s="17">
        <v>574</v>
      </c>
      <c r="B576" s="31" t="s">
        <v>1031</v>
      </c>
      <c r="C576" s="31" t="s">
        <v>1154</v>
      </c>
      <c r="D576" s="31" t="s">
        <v>1155</v>
      </c>
    </row>
    <row r="577" s="2" customFormat="1" ht="30" customHeight="1" spans="1:4">
      <c r="A577" s="17">
        <v>575</v>
      </c>
      <c r="B577" s="31" t="s">
        <v>1031</v>
      </c>
      <c r="C577" s="31" t="s">
        <v>1156</v>
      </c>
      <c r="D577" s="31" t="s">
        <v>1157</v>
      </c>
    </row>
    <row r="578" s="2" customFormat="1" ht="30" customHeight="1" spans="1:4">
      <c r="A578" s="17">
        <v>576</v>
      </c>
      <c r="B578" s="31" t="s">
        <v>1031</v>
      </c>
      <c r="C578" s="31" t="s">
        <v>1158</v>
      </c>
      <c r="D578" s="31" t="s">
        <v>1159</v>
      </c>
    </row>
    <row r="579" s="2" customFormat="1" ht="30" customHeight="1" spans="1:4">
      <c r="A579" s="17">
        <v>577</v>
      </c>
      <c r="B579" s="31" t="s">
        <v>1031</v>
      </c>
      <c r="C579" s="31" t="s">
        <v>1160</v>
      </c>
      <c r="D579" s="31" t="s">
        <v>1161</v>
      </c>
    </row>
    <row r="580" s="2" customFormat="1" ht="30" customHeight="1" spans="1:4">
      <c r="A580" s="17">
        <v>578</v>
      </c>
      <c r="B580" s="31" t="s">
        <v>1031</v>
      </c>
      <c r="C580" s="31" t="s">
        <v>1162</v>
      </c>
      <c r="D580" s="31" t="s">
        <v>1163</v>
      </c>
    </row>
    <row r="581" s="2" customFormat="1" ht="30" customHeight="1" spans="1:4">
      <c r="A581" s="17">
        <v>579</v>
      </c>
      <c r="B581" s="31" t="s">
        <v>1031</v>
      </c>
      <c r="C581" s="31" t="s">
        <v>1164</v>
      </c>
      <c r="D581" s="31" t="s">
        <v>1165</v>
      </c>
    </row>
    <row r="582" s="2" customFormat="1" ht="30" customHeight="1" spans="1:4">
      <c r="A582" s="17">
        <v>580</v>
      </c>
      <c r="B582" s="31" t="s">
        <v>1031</v>
      </c>
      <c r="C582" s="31" t="s">
        <v>1166</v>
      </c>
      <c r="D582" s="31" t="s">
        <v>1167</v>
      </c>
    </row>
    <row r="583" s="2" customFormat="1" ht="30" customHeight="1" spans="1:4">
      <c r="A583" s="17">
        <v>581</v>
      </c>
      <c r="B583" s="31" t="s">
        <v>1031</v>
      </c>
      <c r="C583" s="31" t="s">
        <v>1168</v>
      </c>
      <c r="D583" s="31" t="s">
        <v>1169</v>
      </c>
    </row>
    <row r="584" s="2" customFormat="1" ht="30" customHeight="1" spans="1:4">
      <c r="A584" s="17">
        <v>582</v>
      </c>
      <c r="B584" s="31" t="s">
        <v>1031</v>
      </c>
      <c r="C584" s="31" t="s">
        <v>1170</v>
      </c>
      <c r="D584" s="31" t="s">
        <v>1171</v>
      </c>
    </row>
    <row r="585" s="2" customFormat="1" ht="30" customHeight="1" spans="1:4">
      <c r="A585" s="17">
        <v>583</v>
      </c>
      <c r="B585" s="31" t="s">
        <v>1031</v>
      </c>
      <c r="C585" s="31" t="s">
        <v>1172</v>
      </c>
      <c r="D585" s="31" t="s">
        <v>1173</v>
      </c>
    </row>
    <row r="586" s="2" customFormat="1" ht="30" customHeight="1" spans="1:4">
      <c r="A586" s="17">
        <v>584</v>
      </c>
      <c r="B586" s="31" t="s">
        <v>1031</v>
      </c>
      <c r="C586" s="31" t="s">
        <v>1174</v>
      </c>
      <c r="D586" s="31" t="s">
        <v>1175</v>
      </c>
    </row>
    <row r="587" s="2" customFormat="1" ht="30" customHeight="1" spans="1:4">
      <c r="A587" s="17">
        <v>585</v>
      </c>
      <c r="B587" s="31" t="s">
        <v>1031</v>
      </c>
      <c r="C587" s="31" t="s">
        <v>1176</v>
      </c>
      <c r="D587" s="31" t="s">
        <v>1177</v>
      </c>
    </row>
    <row r="588" s="2" customFormat="1" ht="30" customHeight="1" spans="1:4">
      <c r="A588" s="17">
        <v>586</v>
      </c>
      <c r="B588" s="31" t="s">
        <v>1031</v>
      </c>
      <c r="C588" s="31" t="s">
        <v>1178</v>
      </c>
      <c r="D588" s="31" t="s">
        <v>1179</v>
      </c>
    </row>
    <row r="589" s="2" customFormat="1" ht="30" customHeight="1" spans="1:4">
      <c r="A589" s="17">
        <v>587</v>
      </c>
      <c r="B589" s="31" t="s">
        <v>1031</v>
      </c>
      <c r="C589" s="31" t="s">
        <v>1180</v>
      </c>
      <c r="D589" s="31" t="s">
        <v>1181</v>
      </c>
    </row>
    <row r="590" s="2" customFormat="1" ht="30" customHeight="1" spans="1:4">
      <c r="A590" s="17">
        <v>588</v>
      </c>
      <c r="B590" s="31" t="s">
        <v>1031</v>
      </c>
      <c r="C590" s="31" t="s">
        <v>1182</v>
      </c>
      <c r="D590" s="31" t="s">
        <v>1183</v>
      </c>
    </row>
    <row r="591" s="2" customFormat="1" ht="30" customHeight="1" spans="1:4">
      <c r="A591" s="17">
        <v>589</v>
      </c>
      <c r="B591" s="31" t="s">
        <v>1031</v>
      </c>
      <c r="C591" s="31" t="s">
        <v>1184</v>
      </c>
      <c r="D591" s="31" t="s">
        <v>1185</v>
      </c>
    </row>
    <row r="592" s="2" customFormat="1" ht="30" customHeight="1" spans="1:4">
      <c r="A592" s="17">
        <v>590</v>
      </c>
      <c r="B592" s="31" t="s">
        <v>1031</v>
      </c>
      <c r="C592" s="31" t="s">
        <v>1186</v>
      </c>
      <c r="D592" s="31" t="s">
        <v>1187</v>
      </c>
    </row>
    <row r="593" s="2" customFormat="1" ht="30" customHeight="1" spans="1:4">
      <c r="A593" s="17">
        <v>591</v>
      </c>
      <c r="B593" s="31" t="s">
        <v>1031</v>
      </c>
      <c r="C593" s="31" t="s">
        <v>1188</v>
      </c>
      <c r="D593" s="31" t="s">
        <v>1189</v>
      </c>
    </row>
    <row r="594" s="2" customFormat="1" ht="30" customHeight="1" spans="1:4">
      <c r="A594" s="17">
        <v>592</v>
      </c>
      <c r="B594" s="31" t="s">
        <v>1031</v>
      </c>
      <c r="C594" s="31" t="s">
        <v>1190</v>
      </c>
      <c r="D594" s="31" t="s">
        <v>1191</v>
      </c>
    </row>
    <row r="595" s="2" customFormat="1" ht="30" customHeight="1" spans="1:4">
      <c r="A595" s="17">
        <v>593</v>
      </c>
      <c r="B595" s="31" t="s">
        <v>1031</v>
      </c>
      <c r="C595" s="31" t="s">
        <v>1192</v>
      </c>
      <c r="D595" s="31" t="s">
        <v>1193</v>
      </c>
    </row>
    <row r="596" s="2" customFormat="1" ht="30" customHeight="1" spans="1:4">
      <c r="A596" s="17">
        <v>594</v>
      </c>
      <c r="B596" s="31" t="s">
        <v>1031</v>
      </c>
      <c r="C596" s="31" t="s">
        <v>1194</v>
      </c>
      <c r="D596" s="31" t="s">
        <v>1195</v>
      </c>
    </row>
    <row r="597" s="2" customFormat="1" ht="30" customHeight="1" spans="1:4">
      <c r="A597" s="17">
        <v>595</v>
      </c>
      <c r="B597" s="31" t="s">
        <v>1031</v>
      </c>
      <c r="C597" s="31" t="s">
        <v>1196</v>
      </c>
      <c r="D597" s="31" t="s">
        <v>1197</v>
      </c>
    </row>
    <row r="598" s="2" customFormat="1" ht="30" customHeight="1" spans="1:4">
      <c r="A598" s="17">
        <v>596</v>
      </c>
      <c r="B598" s="31" t="s">
        <v>1031</v>
      </c>
      <c r="C598" s="31" t="s">
        <v>1198</v>
      </c>
      <c r="D598" s="31" t="s">
        <v>1199</v>
      </c>
    </row>
    <row r="599" s="2" customFormat="1" ht="30" customHeight="1" spans="1:4">
      <c r="A599" s="17">
        <v>597</v>
      </c>
      <c r="B599" s="31" t="s">
        <v>1031</v>
      </c>
      <c r="C599" s="31" t="s">
        <v>1200</v>
      </c>
      <c r="D599" s="31" t="s">
        <v>1201</v>
      </c>
    </row>
    <row r="600" s="2" customFormat="1" ht="30" customHeight="1" spans="1:4">
      <c r="A600" s="17">
        <v>598</v>
      </c>
      <c r="B600" s="31" t="s">
        <v>1031</v>
      </c>
      <c r="C600" s="31" t="s">
        <v>1202</v>
      </c>
      <c r="D600" s="31" t="s">
        <v>1203</v>
      </c>
    </row>
    <row r="601" s="1" customFormat="1" ht="30" customHeight="1" spans="1:4">
      <c r="A601" s="17">
        <v>599</v>
      </c>
      <c r="B601" s="31" t="s">
        <v>1031</v>
      </c>
      <c r="C601" s="31" t="s">
        <v>1204</v>
      </c>
      <c r="D601" s="31" t="s">
        <v>1205</v>
      </c>
    </row>
    <row r="602" s="2" customFormat="1" ht="30" customHeight="1" spans="1:4">
      <c r="A602" s="17">
        <v>600</v>
      </c>
      <c r="B602" s="31" t="s">
        <v>1031</v>
      </c>
      <c r="C602" s="31" t="s">
        <v>1206</v>
      </c>
      <c r="D602" s="31" t="s">
        <v>1207</v>
      </c>
    </row>
    <row r="603" s="2" customFormat="1" ht="30" customHeight="1" spans="1:4">
      <c r="A603" s="17">
        <v>601</v>
      </c>
      <c r="B603" s="31" t="s">
        <v>1031</v>
      </c>
      <c r="C603" s="31" t="s">
        <v>1208</v>
      </c>
      <c r="D603" s="31" t="s">
        <v>1209</v>
      </c>
    </row>
    <row r="604" s="2" customFormat="1" ht="30" customHeight="1" spans="1:4">
      <c r="A604" s="17">
        <v>602</v>
      </c>
      <c r="B604" s="31" t="s">
        <v>1031</v>
      </c>
      <c r="C604" s="31" t="s">
        <v>1210</v>
      </c>
      <c r="D604" s="31" t="s">
        <v>1211</v>
      </c>
    </row>
    <row r="605" s="2" customFormat="1" ht="30" customHeight="1" spans="1:4">
      <c r="A605" s="17">
        <v>603</v>
      </c>
      <c r="B605" s="31" t="s">
        <v>1031</v>
      </c>
      <c r="C605" s="31" t="s">
        <v>1212</v>
      </c>
      <c r="D605" s="31" t="s">
        <v>1213</v>
      </c>
    </row>
    <row r="606" s="2" customFormat="1" ht="30" customHeight="1" spans="1:4">
      <c r="A606" s="17">
        <v>604</v>
      </c>
      <c r="B606" s="31" t="s">
        <v>1031</v>
      </c>
      <c r="C606" s="31" t="s">
        <v>1214</v>
      </c>
      <c r="D606" s="31" t="s">
        <v>1215</v>
      </c>
    </row>
    <row r="607" s="2" customFormat="1" ht="30" customHeight="1" spans="1:4">
      <c r="A607" s="17">
        <v>605</v>
      </c>
      <c r="B607" s="31" t="s">
        <v>1031</v>
      </c>
      <c r="C607" s="31" t="s">
        <v>1216</v>
      </c>
      <c r="D607" s="31" t="s">
        <v>1217</v>
      </c>
    </row>
    <row r="608" s="2" customFormat="1" ht="30" customHeight="1" spans="1:4">
      <c r="A608" s="17">
        <v>606</v>
      </c>
      <c r="B608" s="31" t="s">
        <v>1031</v>
      </c>
      <c r="C608" s="31" t="s">
        <v>1218</v>
      </c>
      <c r="D608" s="31" t="s">
        <v>1219</v>
      </c>
    </row>
    <row r="609" s="2" customFormat="1" ht="30" customHeight="1" spans="1:4">
      <c r="A609" s="17">
        <v>607</v>
      </c>
      <c r="B609" s="31" t="s">
        <v>1031</v>
      </c>
      <c r="C609" s="31" t="s">
        <v>1220</v>
      </c>
      <c r="D609" s="31" t="s">
        <v>1221</v>
      </c>
    </row>
    <row r="610" s="2" customFormat="1" ht="30" customHeight="1" spans="1:4">
      <c r="A610" s="17">
        <v>608</v>
      </c>
      <c r="B610" s="31" t="s">
        <v>1031</v>
      </c>
      <c r="C610" s="31" t="s">
        <v>1222</v>
      </c>
      <c r="D610" s="31" t="s">
        <v>1223</v>
      </c>
    </row>
    <row r="611" s="1" customFormat="1" ht="30" customHeight="1" spans="1:4">
      <c r="A611" s="17">
        <v>609</v>
      </c>
      <c r="B611" s="31" t="s">
        <v>1031</v>
      </c>
      <c r="C611" s="31" t="s">
        <v>1224</v>
      </c>
      <c r="D611" s="31" t="s">
        <v>1225</v>
      </c>
    </row>
    <row r="612" s="1" customFormat="1" ht="30" customHeight="1" spans="1:4">
      <c r="A612" s="17">
        <v>610</v>
      </c>
      <c r="B612" s="31" t="s">
        <v>1031</v>
      </c>
      <c r="C612" s="31" t="s">
        <v>1226</v>
      </c>
      <c r="D612" s="31" t="s">
        <v>1227</v>
      </c>
    </row>
    <row r="613" s="2" customFormat="1" ht="30" customHeight="1" spans="1:4">
      <c r="A613" s="17">
        <v>611</v>
      </c>
      <c r="B613" s="31" t="s">
        <v>1031</v>
      </c>
      <c r="C613" s="31" t="s">
        <v>1228</v>
      </c>
      <c r="D613" s="31" t="s">
        <v>1229</v>
      </c>
    </row>
    <row r="614" s="2" customFormat="1" ht="30" customHeight="1" spans="1:4">
      <c r="A614" s="17">
        <v>612</v>
      </c>
      <c r="B614" s="31" t="s">
        <v>1031</v>
      </c>
      <c r="C614" s="31" t="s">
        <v>1230</v>
      </c>
      <c r="D614" s="31" t="s">
        <v>1231</v>
      </c>
    </row>
    <row r="615" s="1" customFormat="1" ht="30" customHeight="1" spans="1:4">
      <c r="A615" s="17">
        <v>613</v>
      </c>
      <c r="B615" s="31" t="s">
        <v>1031</v>
      </c>
      <c r="C615" s="31" t="s">
        <v>1232</v>
      </c>
      <c r="D615" s="31" t="s">
        <v>1233</v>
      </c>
    </row>
    <row r="616" s="2" customFormat="1" ht="30" customHeight="1" spans="1:4">
      <c r="A616" s="17">
        <v>614</v>
      </c>
      <c r="B616" s="31" t="s">
        <v>1031</v>
      </c>
      <c r="C616" s="31" t="s">
        <v>1234</v>
      </c>
      <c r="D616" s="31" t="s">
        <v>1235</v>
      </c>
    </row>
    <row r="617" s="2" customFormat="1" ht="30" customHeight="1" spans="1:4">
      <c r="A617" s="17">
        <v>615</v>
      </c>
      <c r="B617" s="31" t="s">
        <v>1031</v>
      </c>
      <c r="C617" s="31" t="s">
        <v>1236</v>
      </c>
      <c r="D617" s="31" t="s">
        <v>1237</v>
      </c>
    </row>
    <row r="618" s="1" customFormat="1" ht="30" customHeight="1" spans="1:4">
      <c r="A618" s="17">
        <v>616</v>
      </c>
      <c r="B618" s="31" t="s">
        <v>1031</v>
      </c>
      <c r="C618" s="31" t="s">
        <v>1238</v>
      </c>
      <c r="D618" s="31" t="s">
        <v>1239</v>
      </c>
    </row>
    <row r="619" s="2" customFormat="1" ht="30" customHeight="1" spans="1:4">
      <c r="A619" s="17">
        <v>617</v>
      </c>
      <c r="B619" s="31" t="s">
        <v>1031</v>
      </c>
      <c r="C619" s="31" t="s">
        <v>1240</v>
      </c>
      <c r="D619" s="31" t="s">
        <v>1241</v>
      </c>
    </row>
    <row r="620" s="2" customFormat="1" ht="30" customHeight="1" spans="1:4">
      <c r="A620" s="17">
        <v>618</v>
      </c>
      <c r="B620" s="31" t="s">
        <v>1031</v>
      </c>
      <c r="C620" s="31" t="s">
        <v>1242</v>
      </c>
      <c r="D620" s="31" t="s">
        <v>1243</v>
      </c>
    </row>
    <row r="621" s="2" customFormat="1" ht="30" customHeight="1" spans="1:4">
      <c r="A621" s="17">
        <v>619</v>
      </c>
      <c r="B621" s="31" t="s">
        <v>1031</v>
      </c>
      <c r="C621" s="31" t="s">
        <v>1244</v>
      </c>
      <c r="D621" s="31" t="s">
        <v>1245</v>
      </c>
    </row>
    <row r="622" s="2" customFormat="1" ht="30" customHeight="1" spans="1:4">
      <c r="A622" s="17">
        <v>620</v>
      </c>
      <c r="B622" s="31" t="s">
        <v>1031</v>
      </c>
      <c r="C622" s="31" t="s">
        <v>1246</v>
      </c>
      <c r="D622" s="31" t="s">
        <v>1247</v>
      </c>
    </row>
    <row r="623" s="2" customFormat="1" ht="30" customHeight="1" spans="1:4">
      <c r="A623" s="17">
        <v>621</v>
      </c>
      <c r="B623" s="31" t="s">
        <v>1031</v>
      </c>
      <c r="C623" s="31" t="s">
        <v>1248</v>
      </c>
      <c r="D623" s="31" t="s">
        <v>1249</v>
      </c>
    </row>
    <row r="624" s="1" customFormat="1" ht="30" customHeight="1" spans="1:4">
      <c r="A624" s="17">
        <v>622</v>
      </c>
      <c r="B624" s="31" t="s">
        <v>1031</v>
      </c>
      <c r="C624" s="31" t="s">
        <v>1250</v>
      </c>
      <c r="D624" s="31" t="s">
        <v>1251</v>
      </c>
    </row>
    <row r="625" s="1" customFormat="1" ht="30" customHeight="1" spans="1:4">
      <c r="A625" s="17">
        <v>623</v>
      </c>
      <c r="B625" s="31" t="s">
        <v>1031</v>
      </c>
      <c r="C625" s="31" t="s">
        <v>1252</v>
      </c>
      <c r="D625" s="31" t="s">
        <v>1253</v>
      </c>
    </row>
    <row r="626" s="2" customFormat="1" ht="30" customHeight="1" spans="1:4">
      <c r="A626" s="17">
        <v>624</v>
      </c>
      <c r="B626" s="31" t="s">
        <v>1031</v>
      </c>
      <c r="C626" s="31" t="s">
        <v>1254</v>
      </c>
      <c r="D626" s="31" t="s">
        <v>1255</v>
      </c>
    </row>
    <row r="627" s="2" customFormat="1" ht="30" customHeight="1" spans="1:4">
      <c r="A627" s="17">
        <v>625</v>
      </c>
      <c r="B627" s="31" t="s">
        <v>1031</v>
      </c>
      <c r="C627" s="31" t="s">
        <v>1256</v>
      </c>
      <c r="D627" s="31" t="s">
        <v>1257</v>
      </c>
    </row>
    <row r="628" s="2" customFormat="1" ht="30" customHeight="1" spans="1:4">
      <c r="A628" s="17">
        <v>626</v>
      </c>
      <c r="B628" s="31" t="s">
        <v>1031</v>
      </c>
      <c r="C628" s="31" t="s">
        <v>1258</v>
      </c>
      <c r="D628" s="31" t="s">
        <v>1259</v>
      </c>
    </row>
    <row r="629" s="1" customFormat="1" ht="30" customHeight="1" spans="1:4">
      <c r="A629" s="17">
        <v>627</v>
      </c>
      <c r="B629" s="31" t="s">
        <v>1031</v>
      </c>
      <c r="C629" s="31" t="s">
        <v>1260</v>
      </c>
      <c r="D629" s="31" t="s">
        <v>1261</v>
      </c>
    </row>
    <row r="630" s="1" customFormat="1" ht="30" customHeight="1" spans="1:4">
      <c r="A630" s="17">
        <v>628</v>
      </c>
      <c r="B630" s="31" t="s">
        <v>1031</v>
      </c>
      <c r="C630" s="31" t="s">
        <v>1262</v>
      </c>
      <c r="D630" s="31" t="s">
        <v>1263</v>
      </c>
    </row>
    <row r="631" s="2" customFormat="1" ht="30" customHeight="1" spans="1:4">
      <c r="A631" s="17">
        <v>629</v>
      </c>
      <c r="B631" s="31" t="s">
        <v>1031</v>
      </c>
      <c r="C631" s="31" t="s">
        <v>1264</v>
      </c>
      <c r="D631" s="31" t="s">
        <v>1265</v>
      </c>
    </row>
    <row r="632" s="2" customFormat="1" ht="30" customHeight="1" spans="1:4">
      <c r="A632" s="17">
        <v>630</v>
      </c>
      <c r="B632" s="31" t="s">
        <v>1031</v>
      </c>
      <c r="C632" s="31" t="s">
        <v>1266</v>
      </c>
      <c r="D632" s="31" t="s">
        <v>1267</v>
      </c>
    </row>
    <row r="633" s="2" customFormat="1" ht="30" customHeight="1" spans="1:4">
      <c r="A633" s="17">
        <v>631</v>
      </c>
      <c r="B633" s="31" t="s">
        <v>1031</v>
      </c>
      <c r="C633" s="31" t="s">
        <v>1268</v>
      </c>
      <c r="D633" s="31" t="s">
        <v>1269</v>
      </c>
    </row>
    <row r="634" s="2" customFormat="1" ht="30" customHeight="1" spans="1:4">
      <c r="A634" s="17">
        <v>632</v>
      </c>
      <c r="B634" s="31" t="s">
        <v>1031</v>
      </c>
      <c r="C634" s="31" t="s">
        <v>1270</v>
      </c>
      <c r="D634" s="31" t="s">
        <v>1271</v>
      </c>
    </row>
    <row r="635" s="1" customFormat="1" ht="30" customHeight="1" spans="1:4">
      <c r="A635" s="17">
        <v>633</v>
      </c>
      <c r="B635" s="31" t="s">
        <v>1031</v>
      </c>
      <c r="C635" s="31" t="s">
        <v>1272</v>
      </c>
      <c r="D635" s="31" t="s">
        <v>1273</v>
      </c>
    </row>
    <row r="636" s="2" customFormat="1" ht="30" customHeight="1" spans="1:4">
      <c r="A636" s="17">
        <v>634</v>
      </c>
      <c r="B636" s="31" t="s">
        <v>1031</v>
      </c>
      <c r="C636" s="31" t="s">
        <v>1274</v>
      </c>
      <c r="D636" s="31" t="s">
        <v>1275</v>
      </c>
    </row>
    <row r="637" s="2" customFormat="1" ht="30" customHeight="1" spans="1:4">
      <c r="A637" s="17">
        <v>635</v>
      </c>
      <c r="B637" s="31" t="s">
        <v>1031</v>
      </c>
      <c r="C637" s="31" t="s">
        <v>1276</v>
      </c>
      <c r="D637" s="31" t="s">
        <v>1277</v>
      </c>
    </row>
    <row r="638" s="2" customFormat="1" ht="30" customHeight="1" spans="1:4">
      <c r="A638" s="17">
        <v>636</v>
      </c>
      <c r="B638" s="31" t="s">
        <v>1031</v>
      </c>
      <c r="C638" s="31" t="s">
        <v>1278</v>
      </c>
      <c r="D638" s="31" t="s">
        <v>1279</v>
      </c>
    </row>
    <row r="639" s="2" customFormat="1" ht="30" customHeight="1" spans="1:4">
      <c r="A639" s="17">
        <v>637</v>
      </c>
      <c r="B639" s="31" t="s">
        <v>1031</v>
      </c>
      <c r="C639" s="31" t="s">
        <v>1280</v>
      </c>
      <c r="D639" s="31" t="s">
        <v>1281</v>
      </c>
    </row>
    <row r="640" s="2" customFormat="1" ht="30" customHeight="1" spans="1:4">
      <c r="A640" s="17">
        <v>638</v>
      </c>
      <c r="B640" s="31" t="s">
        <v>1031</v>
      </c>
      <c r="C640" s="31" t="s">
        <v>1282</v>
      </c>
      <c r="D640" s="31" t="s">
        <v>1283</v>
      </c>
    </row>
    <row r="641" s="2" customFormat="1" ht="30" customHeight="1" spans="1:4">
      <c r="A641" s="17">
        <v>639</v>
      </c>
      <c r="B641" s="31" t="s">
        <v>1031</v>
      </c>
      <c r="C641" s="31" t="s">
        <v>1284</v>
      </c>
      <c r="D641" s="31" t="s">
        <v>1285</v>
      </c>
    </row>
    <row r="642" s="2" customFormat="1" ht="30" customHeight="1" spans="1:4">
      <c r="A642" s="17">
        <v>640</v>
      </c>
      <c r="B642" s="31" t="s">
        <v>1031</v>
      </c>
      <c r="C642" s="31" t="s">
        <v>1286</v>
      </c>
      <c r="D642" s="31" t="s">
        <v>1287</v>
      </c>
    </row>
    <row r="643" s="2" customFormat="1" ht="30" customHeight="1" spans="1:4">
      <c r="A643" s="17">
        <v>641</v>
      </c>
      <c r="B643" s="31" t="s">
        <v>1031</v>
      </c>
      <c r="C643" s="31" t="s">
        <v>1288</v>
      </c>
      <c r="D643" s="31" t="s">
        <v>1289</v>
      </c>
    </row>
    <row r="644" s="2" customFormat="1" ht="30" customHeight="1" spans="1:4">
      <c r="A644" s="17">
        <v>642</v>
      </c>
      <c r="B644" s="31" t="s">
        <v>1031</v>
      </c>
      <c r="C644" s="31" t="s">
        <v>1290</v>
      </c>
      <c r="D644" s="31" t="s">
        <v>1291</v>
      </c>
    </row>
    <row r="645" s="2" customFormat="1" ht="30" customHeight="1" spans="1:4">
      <c r="A645" s="17">
        <v>643</v>
      </c>
      <c r="B645" s="31" t="s">
        <v>1031</v>
      </c>
      <c r="C645" s="31" t="s">
        <v>1292</v>
      </c>
      <c r="D645" s="31" t="s">
        <v>1293</v>
      </c>
    </row>
    <row r="646" s="2" customFormat="1" ht="30" customHeight="1" spans="1:4">
      <c r="A646" s="17">
        <v>644</v>
      </c>
      <c r="B646" s="31" t="s">
        <v>1031</v>
      </c>
      <c r="C646" s="31" t="s">
        <v>1294</v>
      </c>
      <c r="D646" s="31" t="s">
        <v>1295</v>
      </c>
    </row>
    <row r="647" s="2" customFormat="1" ht="30" customHeight="1" spans="1:4">
      <c r="A647" s="17">
        <v>645</v>
      </c>
      <c r="B647" s="31" t="s">
        <v>1031</v>
      </c>
      <c r="C647" s="31" t="s">
        <v>1296</v>
      </c>
      <c r="D647" s="31" t="s">
        <v>1297</v>
      </c>
    </row>
    <row r="648" s="2" customFormat="1" ht="30" customHeight="1" spans="1:4">
      <c r="A648" s="17">
        <v>646</v>
      </c>
      <c r="B648" s="31" t="s">
        <v>1031</v>
      </c>
      <c r="C648" s="31" t="s">
        <v>1298</v>
      </c>
      <c r="D648" s="31" t="s">
        <v>1299</v>
      </c>
    </row>
    <row r="649" s="2" customFormat="1" ht="30" customHeight="1" spans="1:4">
      <c r="A649" s="17">
        <v>647</v>
      </c>
      <c r="B649" s="31" t="s">
        <v>1031</v>
      </c>
      <c r="C649" s="31" t="s">
        <v>1300</v>
      </c>
      <c r="D649" s="31" t="s">
        <v>1301</v>
      </c>
    </row>
    <row r="650" s="2" customFormat="1" ht="30" customHeight="1" spans="1:4">
      <c r="A650" s="17">
        <v>648</v>
      </c>
      <c r="B650" s="31" t="s">
        <v>1031</v>
      </c>
      <c r="C650" s="31" t="s">
        <v>1302</v>
      </c>
      <c r="D650" s="31" t="s">
        <v>1303</v>
      </c>
    </row>
    <row r="651" s="2" customFormat="1" ht="30" customHeight="1" spans="1:4">
      <c r="A651" s="17">
        <v>649</v>
      </c>
      <c r="B651" s="31" t="s">
        <v>1031</v>
      </c>
      <c r="C651" s="31" t="s">
        <v>1304</v>
      </c>
      <c r="D651" s="31" t="s">
        <v>1305</v>
      </c>
    </row>
    <row r="652" s="2" customFormat="1" ht="30" customHeight="1" spans="1:4">
      <c r="A652" s="17">
        <v>650</v>
      </c>
      <c r="B652" s="31" t="s">
        <v>1031</v>
      </c>
      <c r="C652" s="31" t="s">
        <v>1306</v>
      </c>
      <c r="D652" s="31" t="s">
        <v>1307</v>
      </c>
    </row>
    <row r="653" s="1" customFormat="1" ht="30" customHeight="1" spans="1:4">
      <c r="A653" s="17">
        <v>651</v>
      </c>
      <c r="B653" s="31" t="s">
        <v>1031</v>
      </c>
      <c r="C653" s="31" t="s">
        <v>1308</v>
      </c>
      <c r="D653" s="31" t="s">
        <v>1309</v>
      </c>
    </row>
    <row r="654" s="2" customFormat="1" ht="30" customHeight="1" spans="1:4">
      <c r="A654" s="17">
        <v>652</v>
      </c>
      <c r="B654" s="31" t="s">
        <v>1031</v>
      </c>
      <c r="C654" s="31" t="s">
        <v>1310</v>
      </c>
      <c r="D654" s="31" t="s">
        <v>1311</v>
      </c>
    </row>
    <row r="655" s="2" customFormat="1" ht="30" customHeight="1" spans="1:4">
      <c r="A655" s="17">
        <v>653</v>
      </c>
      <c r="B655" s="31" t="s">
        <v>1031</v>
      </c>
      <c r="C655" s="31" t="s">
        <v>1312</v>
      </c>
      <c r="D655" s="31" t="s">
        <v>1313</v>
      </c>
    </row>
    <row r="656" s="2" customFormat="1" ht="30" customHeight="1" spans="1:4">
      <c r="A656" s="17">
        <v>654</v>
      </c>
      <c r="B656" s="31" t="s">
        <v>1031</v>
      </c>
      <c r="C656" s="31" t="s">
        <v>1314</v>
      </c>
      <c r="D656" s="31" t="s">
        <v>1315</v>
      </c>
    </row>
    <row r="657" s="2" customFormat="1" ht="30" customHeight="1" spans="1:4">
      <c r="A657" s="17">
        <v>655</v>
      </c>
      <c r="B657" s="31" t="s">
        <v>1031</v>
      </c>
      <c r="C657" s="31" t="s">
        <v>1316</v>
      </c>
      <c r="D657" s="31" t="s">
        <v>1317</v>
      </c>
    </row>
    <row r="658" s="2" customFormat="1" ht="30" customHeight="1" spans="1:4">
      <c r="A658" s="17">
        <v>656</v>
      </c>
      <c r="B658" s="31" t="s">
        <v>1031</v>
      </c>
      <c r="C658" s="31" t="s">
        <v>1318</v>
      </c>
      <c r="D658" s="31" t="s">
        <v>1319</v>
      </c>
    </row>
    <row r="659" s="2" customFormat="1" ht="30" customHeight="1" spans="1:4">
      <c r="A659" s="17">
        <v>657</v>
      </c>
      <c r="B659" s="31" t="s">
        <v>1031</v>
      </c>
      <c r="C659" s="31" t="s">
        <v>1320</v>
      </c>
      <c r="D659" s="31" t="s">
        <v>1321</v>
      </c>
    </row>
    <row r="660" s="2" customFormat="1" ht="30" customHeight="1" spans="1:4">
      <c r="A660" s="17">
        <v>658</v>
      </c>
      <c r="B660" s="31" t="s">
        <v>1031</v>
      </c>
      <c r="C660" s="31" t="s">
        <v>1322</v>
      </c>
      <c r="D660" s="31" t="s">
        <v>1323</v>
      </c>
    </row>
    <row r="661" s="1" customFormat="1" ht="30" customHeight="1" spans="1:4">
      <c r="A661" s="17">
        <v>659</v>
      </c>
      <c r="B661" s="31" t="s">
        <v>1031</v>
      </c>
      <c r="C661" s="31" t="s">
        <v>1324</v>
      </c>
      <c r="D661" s="31" t="s">
        <v>1325</v>
      </c>
    </row>
    <row r="662" s="2" customFormat="1" ht="30" customHeight="1" spans="1:4">
      <c r="A662" s="17">
        <v>660</v>
      </c>
      <c r="B662" s="31" t="s">
        <v>1031</v>
      </c>
      <c r="C662" s="31" t="s">
        <v>1326</v>
      </c>
      <c r="D662" s="31" t="s">
        <v>1327</v>
      </c>
    </row>
    <row r="663" s="2" customFormat="1" ht="30" customHeight="1" spans="1:4">
      <c r="A663" s="17">
        <v>661</v>
      </c>
      <c r="B663" s="31" t="s">
        <v>1031</v>
      </c>
      <c r="C663" s="31" t="s">
        <v>1328</v>
      </c>
      <c r="D663" s="31" t="s">
        <v>1329</v>
      </c>
    </row>
    <row r="664" s="1" customFormat="1" ht="30" customHeight="1" spans="1:4">
      <c r="A664" s="17">
        <v>662</v>
      </c>
      <c r="B664" s="31" t="s">
        <v>1031</v>
      </c>
      <c r="C664" s="31" t="s">
        <v>1330</v>
      </c>
      <c r="D664" s="31" t="s">
        <v>1331</v>
      </c>
    </row>
    <row r="665" s="1" customFormat="1" ht="30" customHeight="1" spans="1:4">
      <c r="A665" s="17">
        <v>663</v>
      </c>
      <c r="B665" s="31" t="s">
        <v>1031</v>
      </c>
      <c r="C665" s="31" t="s">
        <v>1332</v>
      </c>
      <c r="D665" s="31" t="s">
        <v>1333</v>
      </c>
    </row>
    <row r="666" s="2" customFormat="1" ht="30" customHeight="1" spans="1:4">
      <c r="A666" s="17">
        <v>664</v>
      </c>
      <c r="B666" s="31" t="s">
        <v>1031</v>
      </c>
      <c r="C666" s="31" t="s">
        <v>1334</v>
      </c>
      <c r="D666" s="31" t="s">
        <v>1335</v>
      </c>
    </row>
    <row r="667" s="2" customFormat="1" ht="30" customHeight="1" spans="1:4">
      <c r="A667" s="17">
        <v>665</v>
      </c>
      <c r="B667" s="31" t="s">
        <v>1031</v>
      </c>
      <c r="C667" s="31" t="s">
        <v>1336</v>
      </c>
      <c r="D667" s="31" t="s">
        <v>1337</v>
      </c>
    </row>
    <row r="668" s="2" customFormat="1" ht="30" customHeight="1" spans="1:4">
      <c r="A668" s="17">
        <v>666</v>
      </c>
      <c r="B668" s="31" t="s">
        <v>1031</v>
      </c>
      <c r="C668" s="31" t="s">
        <v>1338</v>
      </c>
      <c r="D668" s="31" t="s">
        <v>1339</v>
      </c>
    </row>
    <row r="669" s="2" customFormat="1" ht="30" customHeight="1" spans="1:4">
      <c r="A669" s="17">
        <v>667</v>
      </c>
      <c r="B669" s="31" t="s">
        <v>1031</v>
      </c>
      <c r="C669" s="31" t="s">
        <v>1340</v>
      </c>
      <c r="D669" s="31" t="s">
        <v>1341</v>
      </c>
    </row>
    <row r="670" s="2" customFormat="1" ht="30" customHeight="1" spans="1:4">
      <c r="A670" s="17">
        <v>668</v>
      </c>
      <c r="B670" s="31" t="s">
        <v>1031</v>
      </c>
      <c r="C670" s="31" t="s">
        <v>1342</v>
      </c>
      <c r="D670" s="31" t="s">
        <v>1343</v>
      </c>
    </row>
    <row r="671" s="2" customFormat="1" ht="30" customHeight="1" spans="1:4">
      <c r="A671" s="17">
        <v>669</v>
      </c>
      <c r="B671" s="31" t="s">
        <v>1031</v>
      </c>
      <c r="C671" s="31" t="s">
        <v>1344</v>
      </c>
      <c r="D671" s="31" t="s">
        <v>1345</v>
      </c>
    </row>
    <row r="672" s="2" customFormat="1" ht="30" customHeight="1" spans="1:4">
      <c r="A672" s="17">
        <v>670</v>
      </c>
      <c r="B672" s="31" t="s">
        <v>1031</v>
      </c>
      <c r="C672" s="31" t="s">
        <v>1346</v>
      </c>
      <c r="D672" s="31" t="s">
        <v>1347</v>
      </c>
    </row>
    <row r="673" s="2" customFormat="1" ht="30" customHeight="1" spans="1:4">
      <c r="A673" s="17">
        <v>671</v>
      </c>
      <c r="B673" s="31" t="s">
        <v>1031</v>
      </c>
      <c r="C673" s="31" t="s">
        <v>1348</v>
      </c>
      <c r="D673" s="31" t="s">
        <v>1349</v>
      </c>
    </row>
    <row r="674" s="2" customFormat="1" ht="30" customHeight="1" spans="1:4">
      <c r="A674" s="17">
        <v>672</v>
      </c>
      <c r="B674" s="31" t="s">
        <v>1031</v>
      </c>
      <c r="C674" s="31" t="s">
        <v>1350</v>
      </c>
      <c r="D674" s="31" t="s">
        <v>1351</v>
      </c>
    </row>
    <row r="675" s="2" customFormat="1" ht="30" customHeight="1" spans="1:4">
      <c r="A675" s="17">
        <v>673</v>
      </c>
      <c r="B675" s="31" t="s">
        <v>1031</v>
      </c>
      <c r="C675" s="31" t="s">
        <v>1352</v>
      </c>
      <c r="D675" s="31" t="s">
        <v>1353</v>
      </c>
    </row>
    <row r="676" s="2" customFormat="1" ht="30" customHeight="1" spans="1:4">
      <c r="A676" s="17">
        <v>674</v>
      </c>
      <c r="B676" s="31" t="s">
        <v>1031</v>
      </c>
      <c r="C676" s="31" t="s">
        <v>1354</v>
      </c>
      <c r="D676" s="31" t="s">
        <v>1355</v>
      </c>
    </row>
    <row r="677" s="2" customFormat="1" ht="30" customHeight="1" spans="1:4">
      <c r="A677" s="17">
        <v>675</v>
      </c>
      <c r="B677" s="31" t="s">
        <v>1031</v>
      </c>
      <c r="C677" s="31" t="s">
        <v>1356</v>
      </c>
      <c r="D677" s="31" t="s">
        <v>1357</v>
      </c>
    </row>
    <row r="678" s="2" customFormat="1" ht="30" customHeight="1" spans="1:4">
      <c r="A678" s="17">
        <v>676</v>
      </c>
      <c r="B678" s="31" t="s">
        <v>1031</v>
      </c>
      <c r="C678" s="31" t="s">
        <v>1358</v>
      </c>
      <c r="D678" s="31" t="s">
        <v>1359</v>
      </c>
    </row>
    <row r="679" s="2" customFormat="1" ht="30" customHeight="1" spans="1:4">
      <c r="A679" s="17">
        <v>677</v>
      </c>
      <c r="B679" s="31" t="s">
        <v>1031</v>
      </c>
      <c r="C679" s="31" t="s">
        <v>1360</v>
      </c>
      <c r="D679" s="31" t="s">
        <v>1361</v>
      </c>
    </row>
    <row r="680" s="2" customFormat="1" ht="30" customHeight="1" spans="1:4">
      <c r="A680" s="17">
        <v>678</v>
      </c>
      <c r="B680" s="31" t="s">
        <v>1031</v>
      </c>
      <c r="C680" s="31" t="s">
        <v>1362</v>
      </c>
      <c r="D680" s="31" t="s">
        <v>1363</v>
      </c>
    </row>
    <row r="681" s="2" customFormat="1" ht="30" customHeight="1" spans="1:4">
      <c r="A681" s="17">
        <v>679</v>
      </c>
      <c r="B681" s="31" t="s">
        <v>1031</v>
      </c>
      <c r="C681" s="31" t="s">
        <v>1364</v>
      </c>
      <c r="D681" s="31" t="s">
        <v>1365</v>
      </c>
    </row>
    <row r="682" s="2" customFormat="1" ht="30" customHeight="1" spans="1:4">
      <c r="A682" s="17">
        <v>680</v>
      </c>
      <c r="B682" s="31" t="s">
        <v>1031</v>
      </c>
      <c r="C682" s="31" t="s">
        <v>1366</v>
      </c>
      <c r="D682" s="31" t="s">
        <v>1367</v>
      </c>
    </row>
    <row r="683" s="2" customFormat="1" ht="30" customHeight="1" spans="1:4">
      <c r="A683" s="17">
        <v>681</v>
      </c>
      <c r="B683" s="31" t="s">
        <v>1031</v>
      </c>
      <c r="C683" s="31" t="s">
        <v>1368</v>
      </c>
      <c r="D683" s="31" t="s">
        <v>1369</v>
      </c>
    </row>
    <row r="684" s="2" customFormat="1" ht="30" customHeight="1" spans="1:4">
      <c r="A684" s="17">
        <v>682</v>
      </c>
      <c r="B684" s="31" t="s">
        <v>1031</v>
      </c>
      <c r="C684" s="31" t="s">
        <v>1370</v>
      </c>
      <c r="D684" s="31" t="s">
        <v>1371</v>
      </c>
    </row>
    <row r="685" s="2" customFormat="1" ht="30" customHeight="1" spans="1:4">
      <c r="A685" s="17">
        <v>683</v>
      </c>
      <c r="B685" s="31" t="s">
        <v>1031</v>
      </c>
      <c r="C685" s="31" t="s">
        <v>1372</v>
      </c>
      <c r="D685" s="31" t="s">
        <v>1373</v>
      </c>
    </row>
    <row r="686" s="2" customFormat="1" ht="30" customHeight="1" spans="1:4">
      <c r="A686" s="17">
        <v>684</v>
      </c>
      <c r="B686" s="31" t="s">
        <v>1031</v>
      </c>
      <c r="C686" s="31" t="s">
        <v>1374</v>
      </c>
      <c r="D686" s="31" t="s">
        <v>1375</v>
      </c>
    </row>
    <row r="687" s="2" customFormat="1" ht="30" customHeight="1" spans="1:4">
      <c r="A687" s="17">
        <v>685</v>
      </c>
      <c r="B687" s="31" t="s">
        <v>1031</v>
      </c>
      <c r="C687" s="19" t="s">
        <v>1376</v>
      </c>
      <c r="D687" s="19" t="s">
        <v>1377</v>
      </c>
    </row>
    <row r="688" s="2" customFormat="1" ht="30" customHeight="1" spans="1:4">
      <c r="A688" s="17">
        <v>686</v>
      </c>
      <c r="B688" s="31" t="s">
        <v>1031</v>
      </c>
      <c r="C688" s="19" t="s">
        <v>1378</v>
      </c>
      <c r="D688" s="19" t="s">
        <v>1379</v>
      </c>
    </row>
    <row r="689" ht="30" customHeight="1" spans="1:4">
      <c r="A689" s="17">
        <v>687</v>
      </c>
      <c r="B689" s="18" t="s">
        <v>1380</v>
      </c>
      <c r="C689" s="18" t="s">
        <v>1381</v>
      </c>
      <c r="D689" s="20" t="s">
        <v>1382</v>
      </c>
    </row>
    <row r="690" ht="30" customHeight="1" spans="1:4">
      <c r="A690" s="17">
        <v>688</v>
      </c>
      <c r="B690" s="18" t="s">
        <v>1380</v>
      </c>
      <c r="C690" s="18" t="s">
        <v>1383</v>
      </c>
      <c r="D690" s="20" t="s">
        <v>1384</v>
      </c>
    </row>
    <row r="691" ht="30" customHeight="1" spans="1:4">
      <c r="A691" s="17">
        <v>689</v>
      </c>
      <c r="B691" s="18" t="s">
        <v>1380</v>
      </c>
      <c r="C691" s="18" t="s">
        <v>1385</v>
      </c>
      <c r="D691" s="20" t="s">
        <v>1386</v>
      </c>
    </row>
    <row r="692" ht="30" customHeight="1" spans="1:4">
      <c r="A692" s="17">
        <v>690</v>
      </c>
      <c r="B692" s="18" t="s">
        <v>1380</v>
      </c>
      <c r="C692" s="18" t="s">
        <v>1387</v>
      </c>
      <c r="D692" s="20" t="s">
        <v>1388</v>
      </c>
    </row>
    <row r="693" ht="30" customHeight="1" spans="1:4">
      <c r="A693" s="17">
        <v>691</v>
      </c>
      <c r="B693" s="18" t="s">
        <v>1380</v>
      </c>
      <c r="C693" s="18" t="s">
        <v>1389</v>
      </c>
      <c r="D693" s="20" t="s">
        <v>1390</v>
      </c>
    </row>
    <row r="694" ht="30" customHeight="1" spans="1:4">
      <c r="A694" s="17">
        <v>692</v>
      </c>
      <c r="B694" s="18" t="s">
        <v>1380</v>
      </c>
      <c r="C694" s="18" t="s">
        <v>1391</v>
      </c>
      <c r="D694" s="20" t="s">
        <v>1392</v>
      </c>
    </row>
    <row r="695" ht="30" customHeight="1" spans="1:4">
      <c r="A695" s="17">
        <v>693</v>
      </c>
      <c r="B695" s="18" t="s">
        <v>1380</v>
      </c>
      <c r="C695" s="18" t="s">
        <v>1393</v>
      </c>
      <c r="D695" s="20" t="s">
        <v>1394</v>
      </c>
    </row>
    <row r="696" ht="30" customHeight="1" spans="1:4">
      <c r="A696" s="17">
        <v>694</v>
      </c>
      <c r="B696" s="18" t="s">
        <v>1380</v>
      </c>
      <c r="C696" s="18" t="s">
        <v>1395</v>
      </c>
      <c r="D696" s="20" t="s">
        <v>1396</v>
      </c>
    </row>
    <row r="697" ht="30" customHeight="1" spans="1:4">
      <c r="A697" s="17">
        <v>695</v>
      </c>
      <c r="B697" s="18" t="s">
        <v>1380</v>
      </c>
      <c r="C697" s="18" t="s">
        <v>1397</v>
      </c>
      <c r="D697" s="20" t="s">
        <v>1398</v>
      </c>
    </row>
    <row r="698" ht="30" customHeight="1" spans="1:4">
      <c r="A698" s="17">
        <v>696</v>
      </c>
      <c r="B698" s="18" t="s">
        <v>1380</v>
      </c>
      <c r="C698" s="18" t="s">
        <v>1399</v>
      </c>
      <c r="D698" s="20" t="s">
        <v>1400</v>
      </c>
    </row>
    <row r="699" ht="30" customHeight="1" spans="1:4">
      <c r="A699" s="17">
        <v>697</v>
      </c>
      <c r="B699" s="18" t="s">
        <v>1380</v>
      </c>
      <c r="C699" s="18" t="s">
        <v>1401</v>
      </c>
      <c r="D699" s="20" t="s">
        <v>1402</v>
      </c>
    </row>
    <row r="700" ht="30" customHeight="1" spans="1:4">
      <c r="A700" s="17">
        <v>698</v>
      </c>
      <c r="B700" s="18" t="s">
        <v>1380</v>
      </c>
      <c r="C700" s="18" t="s">
        <v>1403</v>
      </c>
      <c r="D700" s="20" t="s">
        <v>1404</v>
      </c>
    </row>
    <row r="701" ht="30" customHeight="1" spans="1:4">
      <c r="A701" s="17">
        <v>699</v>
      </c>
      <c r="B701" s="18" t="s">
        <v>1380</v>
      </c>
      <c r="C701" s="18" t="s">
        <v>1405</v>
      </c>
      <c r="D701" s="20" t="s">
        <v>1406</v>
      </c>
    </row>
    <row r="702" ht="30" customHeight="1" spans="1:4">
      <c r="A702" s="17">
        <v>700</v>
      </c>
      <c r="B702" s="18" t="s">
        <v>1380</v>
      </c>
      <c r="C702" s="18" t="s">
        <v>1407</v>
      </c>
      <c r="D702" s="20" t="s">
        <v>1408</v>
      </c>
    </row>
    <row r="703" ht="30" customHeight="1" spans="1:4">
      <c r="A703" s="17">
        <v>701</v>
      </c>
      <c r="B703" s="18" t="s">
        <v>1380</v>
      </c>
      <c r="C703" s="18" t="s">
        <v>1409</v>
      </c>
      <c r="D703" s="20" t="s">
        <v>1410</v>
      </c>
    </row>
    <row r="704" ht="30" customHeight="1" spans="1:4">
      <c r="A704" s="17">
        <v>702</v>
      </c>
      <c r="B704" s="18" t="s">
        <v>1380</v>
      </c>
      <c r="C704" s="18" t="s">
        <v>1411</v>
      </c>
      <c r="D704" s="20" t="s">
        <v>1412</v>
      </c>
    </row>
    <row r="705" s="1" customFormat="1" ht="30" customHeight="1" spans="1:4">
      <c r="A705" s="17">
        <v>703</v>
      </c>
      <c r="B705" s="18" t="s">
        <v>1380</v>
      </c>
      <c r="C705" s="18" t="s">
        <v>1413</v>
      </c>
      <c r="D705" s="20" t="s">
        <v>1414</v>
      </c>
    </row>
    <row r="706" ht="30" customHeight="1" spans="1:4">
      <c r="A706" s="17">
        <v>704</v>
      </c>
      <c r="B706" s="18" t="s">
        <v>1380</v>
      </c>
      <c r="C706" s="18" t="s">
        <v>1415</v>
      </c>
      <c r="D706" s="20" t="s">
        <v>1416</v>
      </c>
    </row>
    <row r="707" ht="30" customHeight="1" spans="1:4">
      <c r="A707" s="17">
        <v>705</v>
      </c>
      <c r="B707" s="18" t="s">
        <v>1380</v>
      </c>
      <c r="C707" s="18" t="s">
        <v>1417</v>
      </c>
      <c r="D707" s="20" t="s">
        <v>1418</v>
      </c>
    </row>
    <row r="708" ht="30" customHeight="1" spans="1:4">
      <c r="A708" s="17">
        <v>706</v>
      </c>
      <c r="B708" s="18" t="s">
        <v>1380</v>
      </c>
      <c r="C708" s="18" t="s">
        <v>1419</v>
      </c>
      <c r="D708" s="20" t="s">
        <v>1420</v>
      </c>
    </row>
    <row r="709" ht="30" customHeight="1" spans="1:4">
      <c r="A709" s="17">
        <v>707</v>
      </c>
      <c r="B709" s="18" t="s">
        <v>1380</v>
      </c>
      <c r="C709" s="18" t="s">
        <v>1421</v>
      </c>
      <c r="D709" s="20" t="s">
        <v>1422</v>
      </c>
    </row>
    <row r="710" ht="30" customHeight="1" spans="1:4">
      <c r="A710" s="17">
        <v>708</v>
      </c>
      <c r="B710" s="18" t="s">
        <v>1380</v>
      </c>
      <c r="C710" s="18" t="s">
        <v>1423</v>
      </c>
      <c r="D710" s="20" t="s">
        <v>1424</v>
      </c>
    </row>
    <row r="711" ht="30" customHeight="1" spans="1:4">
      <c r="A711" s="17">
        <v>709</v>
      </c>
      <c r="B711" s="18" t="s">
        <v>1380</v>
      </c>
      <c r="C711" s="18" t="s">
        <v>1425</v>
      </c>
      <c r="D711" s="20" t="s">
        <v>1426</v>
      </c>
    </row>
    <row r="712" ht="30" customHeight="1" spans="1:4">
      <c r="A712" s="17">
        <v>710</v>
      </c>
      <c r="B712" s="18" t="s">
        <v>1380</v>
      </c>
      <c r="C712" s="18" t="s">
        <v>1427</v>
      </c>
      <c r="D712" s="20" t="s">
        <v>1428</v>
      </c>
    </row>
    <row r="713" ht="30" customHeight="1" spans="1:4">
      <c r="A713" s="17">
        <v>711</v>
      </c>
      <c r="B713" s="18" t="s">
        <v>1380</v>
      </c>
      <c r="C713" s="18" t="s">
        <v>1429</v>
      </c>
      <c r="D713" s="20" t="s">
        <v>1430</v>
      </c>
    </row>
    <row r="714" ht="30" customHeight="1" spans="1:4">
      <c r="A714" s="17">
        <v>712</v>
      </c>
      <c r="B714" s="18" t="s">
        <v>1380</v>
      </c>
      <c r="C714" s="18" t="s">
        <v>1431</v>
      </c>
      <c r="D714" s="20" t="s">
        <v>1432</v>
      </c>
    </row>
    <row r="715" ht="30" customHeight="1" spans="1:4">
      <c r="A715" s="17">
        <v>713</v>
      </c>
      <c r="B715" s="18" t="s">
        <v>1380</v>
      </c>
      <c r="C715" s="18" t="s">
        <v>1433</v>
      </c>
      <c r="D715" s="20" t="s">
        <v>1434</v>
      </c>
    </row>
    <row r="716" ht="30" customHeight="1" spans="1:4">
      <c r="A716" s="17">
        <v>714</v>
      </c>
      <c r="B716" s="18" t="s">
        <v>1380</v>
      </c>
      <c r="C716" s="18" t="s">
        <v>1435</v>
      </c>
      <c r="D716" s="20" t="s">
        <v>1436</v>
      </c>
    </row>
    <row r="717" ht="30" customHeight="1" spans="1:4">
      <c r="A717" s="17">
        <v>715</v>
      </c>
      <c r="B717" s="18" t="s">
        <v>1380</v>
      </c>
      <c r="C717" s="18" t="s">
        <v>1437</v>
      </c>
      <c r="D717" s="20" t="s">
        <v>1438</v>
      </c>
    </row>
    <row r="718" ht="30" customHeight="1" spans="1:4">
      <c r="A718" s="17">
        <v>716</v>
      </c>
      <c r="B718" s="18" t="s">
        <v>1380</v>
      </c>
      <c r="C718" s="18" t="s">
        <v>1439</v>
      </c>
      <c r="D718" s="20" t="s">
        <v>1440</v>
      </c>
    </row>
    <row r="719" ht="30" customHeight="1" spans="1:4">
      <c r="A719" s="17">
        <v>717</v>
      </c>
      <c r="B719" s="18" t="s">
        <v>1380</v>
      </c>
      <c r="C719" s="18" t="s">
        <v>1441</v>
      </c>
      <c r="D719" s="20" t="s">
        <v>1442</v>
      </c>
    </row>
    <row r="720" ht="30" customHeight="1" spans="1:4">
      <c r="A720" s="17">
        <v>718</v>
      </c>
      <c r="B720" s="18" t="s">
        <v>1380</v>
      </c>
      <c r="C720" s="18" t="s">
        <v>1443</v>
      </c>
      <c r="D720" s="20" t="s">
        <v>1444</v>
      </c>
    </row>
    <row r="721" ht="30" customHeight="1" spans="1:4">
      <c r="A721" s="17">
        <v>719</v>
      </c>
      <c r="B721" s="18" t="s">
        <v>1380</v>
      </c>
      <c r="C721" s="18" t="s">
        <v>1445</v>
      </c>
      <c r="D721" s="20" t="s">
        <v>1446</v>
      </c>
    </row>
    <row r="722" ht="30" customHeight="1" spans="1:4">
      <c r="A722" s="17">
        <v>720</v>
      </c>
      <c r="B722" s="18" t="s">
        <v>1380</v>
      </c>
      <c r="C722" s="18" t="s">
        <v>1447</v>
      </c>
      <c r="D722" s="20" t="s">
        <v>1448</v>
      </c>
    </row>
    <row r="723" ht="30" customHeight="1" spans="1:4">
      <c r="A723" s="17">
        <v>721</v>
      </c>
      <c r="B723" s="18" t="s">
        <v>1380</v>
      </c>
      <c r="C723" s="18" t="s">
        <v>1449</v>
      </c>
      <c r="D723" s="20" t="s">
        <v>1450</v>
      </c>
    </row>
    <row r="724" ht="30" customHeight="1" spans="1:4">
      <c r="A724" s="17">
        <v>722</v>
      </c>
      <c r="B724" s="18" t="s">
        <v>1380</v>
      </c>
      <c r="C724" s="18" t="s">
        <v>1451</v>
      </c>
      <c r="D724" s="20" t="s">
        <v>1452</v>
      </c>
    </row>
    <row r="725" ht="30" customHeight="1" spans="1:4">
      <c r="A725" s="17">
        <v>723</v>
      </c>
      <c r="B725" s="18" t="s">
        <v>1380</v>
      </c>
      <c r="C725" s="18" t="s">
        <v>1453</v>
      </c>
      <c r="D725" s="20" t="s">
        <v>1454</v>
      </c>
    </row>
    <row r="726" ht="30" customHeight="1" spans="1:4">
      <c r="A726" s="17">
        <v>724</v>
      </c>
      <c r="B726" s="18" t="s">
        <v>1380</v>
      </c>
      <c r="C726" s="18" t="s">
        <v>1455</v>
      </c>
      <c r="D726" s="20" t="s">
        <v>1456</v>
      </c>
    </row>
    <row r="727" ht="30" customHeight="1" spans="1:4">
      <c r="A727" s="17">
        <v>725</v>
      </c>
      <c r="B727" s="18" t="s">
        <v>1380</v>
      </c>
      <c r="C727" s="18" t="s">
        <v>1457</v>
      </c>
      <c r="D727" s="20" t="s">
        <v>1458</v>
      </c>
    </row>
    <row r="728" ht="30" customHeight="1" spans="1:4">
      <c r="A728" s="17">
        <v>726</v>
      </c>
      <c r="B728" s="18" t="s">
        <v>1380</v>
      </c>
      <c r="C728" s="18" t="s">
        <v>1459</v>
      </c>
      <c r="D728" s="20" t="s">
        <v>1460</v>
      </c>
    </row>
    <row r="729" ht="30" customHeight="1" spans="1:4">
      <c r="A729" s="17">
        <v>727</v>
      </c>
      <c r="B729" s="18" t="s">
        <v>1380</v>
      </c>
      <c r="C729" s="18" t="s">
        <v>1461</v>
      </c>
      <c r="D729" s="20" t="s">
        <v>1462</v>
      </c>
    </row>
    <row r="730" ht="30" customHeight="1" spans="1:4">
      <c r="A730" s="17">
        <v>728</v>
      </c>
      <c r="B730" s="18" t="s">
        <v>1380</v>
      </c>
      <c r="C730" s="18" t="s">
        <v>1463</v>
      </c>
      <c r="D730" s="20" t="s">
        <v>1464</v>
      </c>
    </row>
    <row r="731" ht="30" customHeight="1" spans="1:4">
      <c r="A731" s="17">
        <v>729</v>
      </c>
      <c r="B731" s="18" t="s">
        <v>1380</v>
      </c>
      <c r="C731" s="18" t="s">
        <v>1465</v>
      </c>
      <c r="D731" s="20" t="s">
        <v>1466</v>
      </c>
    </row>
    <row r="732" ht="30" customHeight="1" spans="1:4">
      <c r="A732" s="17">
        <v>730</v>
      </c>
      <c r="B732" s="18" t="s">
        <v>1380</v>
      </c>
      <c r="C732" s="18" t="s">
        <v>1467</v>
      </c>
      <c r="D732" s="20" t="s">
        <v>1468</v>
      </c>
    </row>
    <row r="733" ht="30" customHeight="1" spans="1:4">
      <c r="A733" s="17">
        <v>731</v>
      </c>
      <c r="B733" s="18" t="s">
        <v>1380</v>
      </c>
      <c r="C733" s="18" t="s">
        <v>1469</v>
      </c>
      <c r="D733" s="20" t="s">
        <v>1470</v>
      </c>
    </row>
    <row r="734" ht="30" customHeight="1" spans="1:4">
      <c r="A734" s="17">
        <v>732</v>
      </c>
      <c r="B734" s="18" t="s">
        <v>1380</v>
      </c>
      <c r="C734" s="18" t="s">
        <v>1471</v>
      </c>
      <c r="D734" s="20" t="s">
        <v>1472</v>
      </c>
    </row>
    <row r="735" ht="30" customHeight="1" spans="1:4">
      <c r="A735" s="17">
        <v>733</v>
      </c>
      <c r="B735" s="18" t="s">
        <v>1380</v>
      </c>
      <c r="C735" s="18" t="s">
        <v>1473</v>
      </c>
      <c r="D735" s="20" t="s">
        <v>1474</v>
      </c>
    </row>
    <row r="736" ht="30" customHeight="1" spans="1:4">
      <c r="A736" s="17">
        <v>734</v>
      </c>
      <c r="B736" s="18" t="s">
        <v>1380</v>
      </c>
      <c r="C736" s="18" t="s">
        <v>1475</v>
      </c>
      <c r="D736" s="20" t="s">
        <v>1476</v>
      </c>
    </row>
    <row r="737" ht="30" customHeight="1" spans="1:4">
      <c r="A737" s="17">
        <v>735</v>
      </c>
      <c r="B737" s="18" t="s">
        <v>1380</v>
      </c>
      <c r="C737" s="18" t="s">
        <v>1477</v>
      </c>
      <c r="D737" s="20" t="s">
        <v>1478</v>
      </c>
    </row>
    <row r="738" ht="30" customHeight="1" spans="1:4">
      <c r="A738" s="17">
        <v>736</v>
      </c>
      <c r="B738" s="18" t="s">
        <v>1380</v>
      </c>
      <c r="C738" s="18" t="s">
        <v>1479</v>
      </c>
      <c r="D738" s="20" t="s">
        <v>1480</v>
      </c>
    </row>
    <row r="739" ht="30" customHeight="1" spans="1:4">
      <c r="A739" s="17">
        <v>737</v>
      </c>
      <c r="B739" s="18" t="s">
        <v>1380</v>
      </c>
      <c r="C739" s="18" t="s">
        <v>1481</v>
      </c>
      <c r="D739" s="20" t="s">
        <v>1482</v>
      </c>
    </row>
    <row r="740" ht="30" customHeight="1" spans="1:4">
      <c r="A740" s="17">
        <v>738</v>
      </c>
      <c r="B740" s="18" t="s">
        <v>1380</v>
      </c>
      <c r="C740" s="18" t="s">
        <v>1483</v>
      </c>
      <c r="D740" s="20" t="s">
        <v>1484</v>
      </c>
    </row>
    <row r="741" ht="30" customHeight="1" spans="1:4">
      <c r="A741" s="17">
        <v>739</v>
      </c>
      <c r="B741" s="18" t="s">
        <v>1380</v>
      </c>
      <c r="C741" s="18" t="s">
        <v>1485</v>
      </c>
      <c r="D741" s="20" t="s">
        <v>1486</v>
      </c>
    </row>
    <row r="742" ht="30" customHeight="1" spans="1:4">
      <c r="A742" s="17">
        <v>740</v>
      </c>
      <c r="B742" s="18" t="s">
        <v>1380</v>
      </c>
      <c r="C742" s="18" t="s">
        <v>1487</v>
      </c>
      <c r="D742" s="20" t="s">
        <v>1488</v>
      </c>
    </row>
    <row r="743" ht="30" customHeight="1" spans="1:4">
      <c r="A743" s="17">
        <v>741</v>
      </c>
      <c r="B743" s="18" t="s">
        <v>1380</v>
      </c>
      <c r="C743" s="18" t="s">
        <v>1489</v>
      </c>
      <c r="D743" s="20" t="s">
        <v>1490</v>
      </c>
    </row>
    <row r="744" ht="30" customHeight="1" spans="1:4">
      <c r="A744" s="17">
        <v>742</v>
      </c>
      <c r="B744" s="18" t="s">
        <v>1380</v>
      </c>
      <c r="C744" s="18" t="s">
        <v>1491</v>
      </c>
      <c r="D744" s="20" t="s">
        <v>1492</v>
      </c>
    </row>
    <row r="745" ht="30" customHeight="1" spans="1:4">
      <c r="A745" s="17">
        <v>743</v>
      </c>
      <c r="B745" s="18" t="s">
        <v>1380</v>
      </c>
      <c r="C745" s="18" t="s">
        <v>1493</v>
      </c>
      <c r="D745" s="20" t="s">
        <v>1494</v>
      </c>
    </row>
    <row r="746" ht="30" customHeight="1" spans="1:4">
      <c r="A746" s="17">
        <v>744</v>
      </c>
      <c r="B746" s="18" t="s">
        <v>1380</v>
      </c>
      <c r="C746" s="18" t="s">
        <v>1495</v>
      </c>
      <c r="D746" s="20" t="s">
        <v>1496</v>
      </c>
    </row>
    <row r="747" ht="30" customHeight="1" spans="1:4">
      <c r="A747" s="17">
        <v>745</v>
      </c>
      <c r="B747" s="18" t="s">
        <v>1380</v>
      </c>
      <c r="C747" s="18" t="s">
        <v>1497</v>
      </c>
      <c r="D747" s="20" t="s">
        <v>1498</v>
      </c>
    </row>
    <row r="748" ht="30" customHeight="1" spans="1:4">
      <c r="A748" s="17">
        <v>746</v>
      </c>
      <c r="B748" s="18" t="s">
        <v>1380</v>
      </c>
      <c r="C748" s="18" t="s">
        <v>1499</v>
      </c>
      <c r="D748" s="20" t="s">
        <v>1500</v>
      </c>
    </row>
    <row r="749" ht="30" customHeight="1" spans="1:4">
      <c r="A749" s="17">
        <v>747</v>
      </c>
      <c r="B749" s="18" t="s">
        <v>1380</v>
      </c>
      <c r="C749" s="18" t="s">
        <v>1501</v>
      </c>
      <c r="D749" s="20" t="s">
        <v>1502</v>
      </c>
    </row>
    <row r="750" ht="30" customHeight="1" spans="1:4">
      <c r="A750" s="17">
        <v>748</v>
      </c>
      <c r="B750" s="18" t="s">
        <v>1380</v>
      </c>
      <c r="C750" s="18" t="s">
        <v>1503</v>
      </c>
      <c r="D750" s="20" t="s">
        <v>1504</v>
      </c>
    </row>
    <row r="751" ht="30" customHeight="1" spans="1:4">
      <c r="A751" s="17">
        <v>749</v>
      </c>
      <c r="B751" s="18" t="s">
        <v>1380</v>
      </c>
      <c r="C751" s="18" t="s">
        <v>1505</v>
      </c>
      <c r="D751" s="20" t="s">
        <v>1506</v>
      </c>
    </row>
    <row r="752" ht="30" customHeight="1" spans="1:4">
      <c r="A752" s="17">
        <v>750</v>
      </c>
      <c r="B752" s="18" t="s">
        <v>1380</v>
      </c>
      <c r="C752" s="18" t="s">
        <v>1507</v>
      </c>
      <c r="D752" s="20" t="s">
        <v>1508</v>
      </c>
    </row>
    <row r="753" ht="30" customHeight="1" spans="1:4">
      <c r="A753" s="17">
        <v>751</v>
      </c>
      <c r="B753" s="18" t="s">
        <v>1380</v>
      </c>
      <c r="C753" s="18" t="s">
        <v>1509</v>
      </c>
      <c r="D753" s="20" t="s">
        <v>1510</v>
      </c>
    </row>
    <row r="754" ht="30" customHeight="1" spans="1:4">
      <c r="A754" s="17">
        <v>752</v>
      </c>
      <c r="B754" s="18" t="s">
        <v>1380</v>
      </c>
      <c r="C754" s="18" t="s">
        <v>1511</v>
      </c>
      <c r="D754" s="20" t="s">
        <v>1512</v>
      </c>
    </row>
    <row r="755" ht="30" customHeight="1" spans="1:4">
      <c r="A755" s="17">
        <v>753</v>
      </c>
      <c r="B755" s="18" t="s">
        <v>1380</v>
      </c>
      <c r="C755" s="18" t="s">
        <v>1513</v>
      </c>
      <c r="D755" s="20" t="s">
        <v>1514</v>
      </c>
    </row>
    <row r="756" ht="30" customHeight="1" spans="1:4">
      <c r="A756" s="17">
        <v>754</v>
      </c>
      <c r="B756" s="18" t="s">
        <v>1380</v>
      </c>
      <c r="C756" s="18" t="s">
        <v>1515</v>
      </c>
      <c r="D756" s="20" t="s">
        <v>1516</v>
      </c>
    </row>
    <row r="757" ht="30" customHeight="1" spans="1:4">
      <c r="A757" s="17">
        <v>755</v>
      </c>
      <c r="B757" s="18" t="s">
        <v>1380</v>
      </c>
      <c r="C757" s="18" t="s">
        <v>1517</v>
      </c>
      <c r="D757" s="20" t="s">
        <v>1518</v>
      </c>
    </row>
    <row r="758" ht="30" customHeight="1" spans="1:4">
      <c r="A758" s="17">
        <v>756</v>
      </c>
      <c r="B758" s="18" t="s">
        <v>1380</v>
      </c>
      <c r="C758" s="18" t="s">
        <v>1519</v>
      </c>
      <c r="D758" s="20" t="s">
        <v>1520</v>
      </c>
    </row>
    <row r="759" ht="30" customHeight="1" spans="1:4">
      <c r="A759" s="17">
        <v>757</v>
      </c>
      <c r="B759" s="18" t="s">
        <v>1380</v>
      </c>
      <c r="C759" s="18" t="s">
        <v>1521</v>
      </c>
      <c r="D759" s="20" t="s">
        <v>1522</v>
      </c>
    </row>
    <row r="760" ht="30" customHeight="1" spans="1:4">
      <c r="A760" s="17">
        <v>758</v>
      </c>
      <c r="B760" s="18" t="s">
        <v>1380</v>
      </c>
      <c r="C760" s="18" t="s">
        <v>1523</v>
      </c>
      <c r="D760" s="20" t="s">
        <v>1524</v>
      </c>
    </row>
    <row r="761" ht="30" customHeight="1" spans="1:4">
      <c r="A761" s="17">
        <v>759</v>
      </c>
      <c r="B761" s="18" t="s">
        <v>1380</v>
      </c>
      <c r="C761" s="18" t="s">
        <v>1525</v>
      </c>
      <c r="D761" s="20" t="s">
        <v>1526</v>
      </c>
    </row>
    <row r="762" s="1" customFormat="1" ht="30" customHeight="1" spans="1:4">
      <c r="A762" s="17">
        <v>760</v>
      </c>
      <c r="B762" s="18" t="s">
        <v>1527</v>
      </c>
      <c r="C762" s="18" t="s">
        <v>1528</v>
      </c>
      <c r="D762" s="18" t="s">
        <v>1529</v>
      </c>
    </row>
    <row r="763" s="1" customFormat="1" ht="30" customHeight="1" spans="1:4">
      <c r="A763" s="17">
        <v>761</v>
      </c>
      <c r="B763" s="18" t="s">
        <v>1527</v>
      </c>
      <c r="C763" s="18" t="s">
        <v>1530</v>
      </c>
      <c r="D763" s="18" t="s">
        <v>1531</v>
      </c>
    </row>
    <row r="764" s="1" customFormat="1" ht="30" customHeight="1" spans="1:4">
      <c r="A764" s="17">
        <v>762</v>
      </c>
      <c r="B764" s="18" t="s">
        <v>1527</v>
      </c>
      <c r="C764" s="18" t="s">
        <v>1532</v>
      </c>
      <c r="D764" s="18" t="s">
        <v>1533</v>
      </c>
    </row>
    <row r="765" s="1" customFormat="1" ht="30" customHeight="1" spans="1:4">
      <c r="A765" s="17">
        <v>763</v>
      </c>
      <c r="B765" s="18" t="s">
        <v>1527</v>
      </c>
      <c r="C765" s="18" t="s">
        <v>1534</v>
      </c>
      <c r="D765" s="18" t="s">
        <v>1535</v>
      </c>
    </row>
    <row r="766" s="1" customFormat="1" ht="30" customHeight="1" spans="1:4">
      <c r="A766" s="17">
        <v>764</v>
      </c>
      <c r="B766" s="18" t="s">
        <v>1527</v>
      </c>
      <c r="C766" s="18" t="s">
        <v>1536</v>
      </c>
      <c r="D766" s="18" t="s">
        <v>1537</v>
      </c>
    </row>
    <row r="767" s="1" customFormat="1" ht="30" customHeight="1" spans="1:4">
      <c r="A767" s="17">
        <v>765</v>
      </c>
      <c r="B767" s="18" t="s">
        <v>1527</v>
      </c>
      <c r="C767" s="18" t="s">
        <v>1538</v>
      </c>
      <c r="D767" s="18" t="s">
        <v>1539</v>
      </c>
    </row>
    <row r="768" s="1" customFormat="1" ht="30" customHeight="1" spans="1:4">
      <c r="A768" s="17">
        <v>766</v>
      </c>
      <c r="B768" s="18" t="s">
        <v>1527</v>
      </c>
      <c r="C768" s="18" t="s">
        <v>1540</v>
      </c>
      <c r="D768" s="18" t="s">
        <v>1541</v>
      </c>
    </row>
    <row r="769" s="1" customFormat="1" ht="30" customHeight="1" spans="1:4">
      <c r="A769" s="17">
        <v>767</v>
      </c>
      <c r="B769" s="18" t="s">
        <v>1527</v>
      </c>
      <c r="C769" s="18" t="s">
        <v>1542</v>
      </c>
      <c r="D769" s="18" t="s">
        <v>1543</v>
      </c>
    </row>
    <row r="770" s="1" customFormat="1" ht="30" customHeight="1" spans="1:4">
      <c r="A770" s="17">
        <v>768</v>
      </c>
      <c r="B770" s="18" t="s">
        <v>1527</v>
      </c>
      <c r="C770" s="18" t="s">
        <v>1544</v>
      </c>
      <c r="D770" s="18" t="s">
        <v>1545</v>
      </c>
    </row>
    <row r="771" s="1" customFormat="1" ht="30" customHeight="1" spans="1:4">
      <c r="A771" s="17">
        <v>769</v>
      </c>
      <c r="B771" s="18" t="s">
        <v>1527</v>
      </c>
      <c r="C771" s="18" t="s">
        <v>1546</v>
      </c>
      <c r="D771" s="18" t="s">
        <v>1547</v>
      </c>
    </row>
    <row r="772" s="1" customFormat="1" ht="30" customHeight="1" spans="1:4">
      <c r="A772" s="17">
        <v>770</v>
      </c>
      <c r="B772" s="18" t="s">
        <v>1527</v>
      </c>
      <c r="C772" s="18" t="s">
        <v>1548</v>
      </c>
      <c r="D772" s="18" t="s">
        <v>1549</v>
      </c>
    </row>
    <row r="773" s="1" customFormat="1" ht="30" customHeight="1" spans="1:4">
      <c r="A773" s="17">
        <v>771</v>
      </c>
      <c r="B773" s="18" t="s">
        <v>1527</v>
      </c>
      <c r="C773" s="18" t="s">
        <v>1550</v>
      </c>
      <c r="D773" s="18" t="s">
        <v>1551</v>
      </c>
    </row>
    <row r="774" s="1" customFormat="1" ht="30" customHeight="1" spans="1:4">
      <c r="A774" s="17">
        <v>772</v>
      </c>
      <c r="B774" s="18" t="s">
        <v>1527</v>
      </c>
      <c r="C774" s="18" t="s">
        <v>1552</v>
      </c>
      <c r="D774" s="18" t="s">
        <v>1553</v>
      </c>
    </row>
    <row r="775" s="1" customFormat="1" ht="30" customHeight="1" spans="1:4">
      <c r="A775" s="17">
        <v>773</v>
      </c>
      <c r="B775" s="18" t="s">
        <v>1527</v>
      </c>
      <c r="C775" s="18" t="s">
        <v>1554</v>
      </c>
      <c r="D775" s="18" t="s">
        <v>1555</v>
      </c>
    </row>
    <row r="776" s="1" customFormat="1" ht="30" customHeight="1" spans="1:4">
      <c r="A776" s="17">
        <v>774</v>
      </c>
      <c r="B776" s="18" t="s">
        <v>1527</v>
      </c>
      <c r="C776" s="18" t="s">
        <v>1556</v>
      </c>
      <c r="D776" s="18" t="s">
        <v>1557</v>
      </c>
    </row>
    <row r="777" s="1" customFormat="1" ht="30" customHeight="1" spans="1:4">
      <c r="A777" s="17">
        <v>775</v>
      </c>
      <c r="B777" s="18" t="s">
        <v>1527</v>
      </c>
      <c r="C777" s="18" t="s">
        <v>1558</v>
      </c>
      <c r="D777" s="18" t="s">
        <v>1559</v>
      </c>
    </row>
    <row r="778" s="1" customFormat="1" ht="30" customHeight="1" spans="1:4">
      <c r="A778" s="17">
        <v>776</v>
      </c>
      <c r="B778" s="18" t="s">
        <v>1527</v>
      </c>
      <c r="C778" s="18" t="s">
        <v>1560</v>
      </c>
      <c r="D778" s="18" t="s">
        <v>1561</v>
      </c>
    </row>
    <row r="779" s="1" customFormat="1" ht="30" customHeight="1" spans="1:4">
      <c r="A779" s="17">
        <v>777</v>
      </c>
      <c r="B779" s="18" t="s">
        <v>1527</v>
      </c>
      <c r="C779" s="18" t="s">
        <v>1562</v>
      </c>
      <c r="D779" s="18" t="s">
        <v>1563</v>
      </c>
    </row>
    <row r="780" s="1" customFormat="1" ht="30" customHeight="1" spans="1:4">
      <c r="A780" s="17">
        <v>778</v>
      </c>
      <c r="B780" s="18" t="s">
        <v>1527</v>
      </c>
      <c r="C780" s="18" t="s">
        <v>1564</v>
      </c>
      <c r="D780" s="18" t="s">
        <v>1565</v>
      </c>
    </row>
    <row r="781" s="1" customFormat="1" ht="30" customHeight="1" spans="1:4">
      <c r="A781" s="17">
        <v>779</v>
      </c>
      <c r="B781" s="18" t="s">
        <v>1527</v>
      </c>
      <c r="C781" s="18" t="s">
        <v>1566</v>
      </c>
      <c r="D781" s="18" t="s">
        <v>1567</v>
      </c>
    </row>
    <row r="782" s="1" customFormat="1" ht="30" customHeight="1" spans="1:4">
      <c r="A782" s="17">
        <v>780</v>
      </c>
      <c r="B782" s="18" t="s">
        <v>1527</v>
      </c>
      <c r="C782" s="18" t="s">
        <v>1568</v>
      </c>
      <c r="D782" s="18" t="s">
        <v>1569</v>
      </c>
    </row>
    <row r="783" s="1" customFormat="1" ht="30" customHeight="1" spans="1:4">
      <c r="A783" s="17">
        <v>781</v>
      </c>
      <c r="B783" s="18" t="s">
        <v>1527</v>
      </c>
      <c r="C783" s="18" t="s">
        <v>1570</v>
      </c>
      <c r="D783" s="18" t="s">
        <v>1571</v>
      </c>
    </row>
    <row r="784" s="1" customFormat="1" ht="30" customHeight="1" spans="1:4">
      <c r="A784" s="17">
        <v>782</v>
      </c>
      <c r="B784" s="18" t="s">
        <v>1527</v>
      </c>
      <c r="C784" s="18" t="s">
        <v>1572</v>
      </c>
      <c r="D784" s="18" t="s">
        <v>1573</v>
      </c>
    </row>
    <row r="785" s="1" customFormat="1" ht="30" customHeight="1" spans="1:4">
      <c r="A785" s="17">
        <v>783</v>
      </c>
      <c r="B785" s="18" t="s">
        <v>1527</v>
      </c>
      <c r="C785" s="18" t="s">
        <v>1574</v>
      </c>
      <c r="D785" s="18" t="s">
        <v>1575</v>
      </c>
    </row>
    <row r="786" s="1" customFormat="1" ht="30" customHeight="1" spans="1:4">
      <c r="A786" s="17">
        <v>784</v>
      </c>
      <c r="B786" s="18" t="s">
        <v>1527</v>
      </c>
      <c r="C786" s="18" t="s">
        <v>1576</v>
      </c>
      <c r="D786" s="18" t="s">
        <v>1577</v>
      </c>
    </row>
    <row r="787" s="1" customFormat="1" ht="30" customHeight="1" spans="1:4">
      <c r="A787" s="17">
        <v>785</v>
      </c>
      <c r="B787" s="18" t="s">
        <v>1527</v>
      </c>
      <c r="C787" s="18" t="s">
        <v>1578</v>
      </c>
      <c r="D787" s="18" t="s">
        <v>1579</v>
      </c>
    </row>
    <row r="788" s="1" customFormat="1" ht="30" customHeight="1" spans="1:4">
      <c r="A788" s="17">
        <v>786</v>
      </c>
      <c r="B788" s="18" t="s">
        <v>1527</v>
      </c>
      <c r="C788" s="18" t="s">
        <v>1580</v>
      </c>
      <c r="D788" s="18" t="s">
        <v>1581</v>
      </c>
    </row>
    <row r="789" s="1" customFormat="1" ht="30" customHeight="1" spans="1:4">
      <c r="A789" s="17">
        <v>787</v>
      </c>
      <c r="B789" s="18" t="s">
        <v>1527</v>
      </c>
      <c r="C789" s="18" t="s">
        <v>1582</v>
      </c>
      <c r="D789" s="18" t="s">
        <v>1583</v>
      </c>
    </row>
    <row r="790" s="1" customFormat="1" ht="30" customHeight="1" spans="1:4">
      <c r="A790" s="17">
        <v>788</v>
      </c>
      <c r="B790" s="18" t="s">
        <v>1527</v>
      </c>
      <c r="C790" s="18" t="s">
        <v>1584</v>
      </c>
      <c r="D790" s="18" t="s">
        <v>1585</v>
      </c>
    </row>
    <row r="791" s="1" customFormat="1" ht="30" customHeight="1" spans="1:4">
      <c r="A791" s="17">
        <v>789</v>
      </c>
      <c r="B791" s="18" t="s">
        <v>1527</v>
      </c>
      <c r="C791" s="18" t="s">
        <v>1586</v>
      </c>
      <c r="D791" s="18" t="s">
        <v>1587</v>
      </c>
    </row>
    <row r="792" s="1" customFormat="1" ht="30" customHeight="1" spans="1:4">
      <c r="A792" s="17">
        <v>790</v>
      </c>
      <c r="B792" s="18" t="s">
        <v>1527</v>
      </c>
      <c r="C792" s="18" t="s">
        <v>1588</v>
      </c>
      <c r="D792" s="18" t="s">
        <v>1589</v>
      </c>
    </row>
    <row r="793" s="1" customFormat="1" ht="30" customHeight="1" spans="1:4">
      <c r="A793" s="17">
        <v>791</v>
      </c>
      <c r="B793" s="18" t="s">
        <v>1527</v>
      </c>
      <c r="C793" s="18" t="s">
        <v>1590</v>
      </c>
      <c r="D793" s="18" t="s">
        <v>1591</v>
      </c>
    </row>
    <row r="794" s="1" customFormat="1" ht="30" customHeight="1" spans="1:4">
      <c r="A794" s="17">
        <v>792</v>
      </c>
      <c r="B794" s="18" t="s">
        <v>1527</v>
      </c>
      <c r="C794" s="18" t="s">
        <v>1592</v>
      </c>
      <c r="D794" s="18" t="s">
        <v>1593</v>
      </c>
    </row>
    <row r="795" s="1" customFormat="1" ht="30" customHeight="1" spans="1:4">
      <c r="A795" s="17">
        <v>793</v>
      </c>
      <c r="B795" s="18" t="s">
        <v>1527</v>
      </c>
      <c r="C795" s="18" t="s">
        <v>1594</v>
      </c>
      <c r="D795" s="18" t="s">
        <v>1595</v>
      </c>
    </row>
    <row r="796" s="1" customFormat="1" ht="30" customHeight="1" spans="1:4">
      <c r="A796" s="17">
        <v>794</v>
      </c>
      <c r="B796" s="18" t="s">
        <v>1527</v>
      </c>
      <c r="C796" s="18" t="s">
        <v>1596</v>
      </c>
      <c r="D796" s="18" t="s">
        <v>1597</v>
      </c>
    </row>
    <row r="797" s="1" customFormat="1" ht="30" customHeight="1" spans="1:4">
      <c r="A797" s="17">
        <v>795</v>
      </c>
      <c r="B797" s="18" t="s">
        <v>1527</v>
      </c>
      <c r="C797" s="18" t="s">
        <v>1598</v>
      </c>
      <c r="D797" s="18" t="s">
        <v>1599</v>
      </c>
    </row>
    <row r="798" s="1" customFormat="1" ht="30" customHeight="1" spans="1:4">
      <c r="A798" s="17">
        <v>796</v>
      </c>
      <c r="B798" s="18" t="s">
        <v>1527</v>
      </c>
      <c r="C798" s="18" t="s">
        <v>1600</v>
      </c>
      <c r="D798" s="18" t="s">
        <v>1601</v>
      </c>
    </row>
    <row r="799" s="1" customFormat="1" ht="30" customHeight="1" spans="1:4">
      <c r="A799" s="17">
        <v>797</v>
      </c>
      <c r="B799" s="18" t="s">
        <v>1527</v>
      </c>
      <c r="C799" s="18" t="s">
        <v>1602</v>
      </c>
      <c r="D799" s="18" t="s">
        <v>1603</v>
      </c>
    </row>
    <row r="800" s="1" customFormat="1" ht="30" customHeight="1" spans="1:4">
      <c r="A800" s="17">
        <v>798</v>
      </c>
      <c r="B800" s="18" t="s">
        <v>1527</v>
      </c>
      <c r="C800" s="18" t="s">
        <v>1604</v>
      </c>
      <c r="D800" s="18" t="s">
        <v>1605</v>
      </c>
    </row>
    <row r="801" s="1" customFormat="1" ht="30" customHeight="1" spans="1:4">
      <c r="A801" s="17">
        <v>799</v>
      </c>
      <c r="B801" s="18" t="s">
        <v>1527</v>
      </c>
      <c r="C801" s="18" t="s">
        <v>1606</v>
      </c>
      <c r="D801" s="18" t="s">
        <v>1607</v>
      </c>
    </row>
    <row r="802" s="1" customFormat="1" ht="30" customHeight="1" spans="1:4">
      <c r="A802" s="17">
        <v>800</v>
      </c>
      <c r="B802" s="18" t="s">
        <v>1527</v>
      </c>
      <c r="C802" s="18" t="s">
        <v>1608</v>
      </c>
      <c r="D802" s="18" t="s">
        <v>1609</v>
      </c>
    </row>
    <row r="803" s="1" customFormat="1" ht="30" customHeight="1" spans="1:4">
      <c r="A803" s="17">
        <v>801</v>
      </c>
      <c r="B803" s="18" t="s">
        <v>1527</v>
      </c>
      <c r="C803" s="18" t="s">
        <v>1610</v>
      </c>
      <c r="D803" s="18" t="s">
        <v>1611</v>
      </c>
    </row>
    <row r="804" s="1" customFormat="1" ht="30" customHeight="1" spans="1:4">
      <c r="A804" s="17">
        <v>802</v>
      </c>
      <c r="B804" s="18" t="s">
        <v>1527</v>
      </c>
      <c r="C804" s="18" t="s">
        <v>1612</v>
      </c>
      <c r="D804" s="18" t="s">
        <v>1613</v>
      </c>
    </row>
    <row r="805" s="1" customFormat="1" ht="30" customHeight="1" spans="1:4">
      <c r="A805" s="17">
        <v>803</v>
      </c>
      <c r="B805" s="18" t="s">
        <v>1527</v>
      </c>
      <c r="C805" s="18" t="s">
        <v>1614</v>
      </c>
      <c r="D805" s="18" t="s">
        <v>1615</v>
      </c>
    </row>
    <row r="806" s="1" customFormat="1" ht="30" customHeight="1" spans="1:4">
      <c r="A806" s="17">
        <v>804</v>
      </c>
      <c r="B806" s="18" t="s">
        <v>1527</v>
      </c>
      <c r="C806" s="18" t="s">
        <v>1616</v>
      </c>
      <c r="D806" s="18" t="s">
        <v>1617</v>
      </c>
    </row>
    <row r="807" s="1" customFormat="1" ht="30" customHeight="1" spans="1:4">
      <c r="A807" s="17">
        <v>805</v>
      </c>
      <c r="B807" s="18" t="s">
        <v>1527</v>
      </c>
      <c r="C807" s="18" t="s">
        <v>1618</v>
      </c>
      <c r="D807" s="18" t="s">
        <v>1619</v>
      </c>
    </row>
    <row r="808" s="1" customFormat="1" ht="30" customHeight="1" spans="1:4">
      <c r="A808" s="17">
        <v>806</v>
      </c>
      <c r="B808" s="18" t="s">
        <v>1527</v>
      </c>
      <c r="C808" s="18" t="s">
        <v>1620</v>
      </c>
      <c r="D808" s="18" t="s">
        <v>1621</v>
      </c>
    </row>
    <row r="809" s="1" customFormat="1" ht="30" customHeight="1" spans="1:4">
      <c r="A809" s="17">
        <v>807</v>
      </c>
      <c r="B809" s="18" t="s">
        <v>1527</v>
      </c>
      <c r="C809" s="18" t="s">
        <v>1622</v>
      </c>
      <c r="D809" s="18" t="s">
        <v>1623</v>
      </c>
    </row>
    <row r="810" s="1" customFormat="1" ht="30" customHeight="1" spans="1:4">
      <c r="A810" s="17">
        <v>808</v>
      </c>
      <c r="B810" s="18" t="s">
        <v>1527</v>
      </c>
      <c r="C810" s="18" t="s">
        <v>1624</v>
      </c>
      <c r="D810" s="18" t="s">
        <v>1625</v>
      </c>
    </row>
    <row r="811" s="1" customFormat="1" ht="30" customHeight="1" spans="1:4">
      <c r="A811" s="17">
        <v>809</v>
      </c>
      <c r="B811" s="18" t="s">
        <v>1527</v>
      </c>
      <c r="C811" s="18" t="s">
        <v>1626</v>
      </c>
      <c r="D811" s="18" t="s">
        <v>1627</v>
      </c>
    </row>
    <row r="812" s="1" customFormat="1" ht="30" customHeight="1" spans="1:4">
      <c r="A812" s="17">
        <v>810</v>
      </c>
      <c r="B812" s="18" t="s">
        <v>1527</v>
      </c>
      <c r="C812" s="18" t="s">
        <v>1628</v>
      </c>
      <c r="D812" s="18" t="s">
        <v>1629</v>
      </c>
    </row>
    <row r="813" s="1" customFormat="1" ht="30" customHeight="1" spans="1:4">
      <c r="A813" s="17">
        <v>811</v>
      </c>
      <c r="B813" s="18" t="s">
        <v>1527</v>
      </c>
      <c r="C813" s="18" t="s">
        <v>1630</v>
      </c>
      <c r="D813" s="18" t="s">
        <v>1631</v>
      </c>
    </row>
    <row r="814" s="1" customFormat="1" ht="30" customHeight="1" spans="1:4">
      <c r="A814" s="17">
        <v>812</v>
      </c>
      <c r="B814" s="18" t="s">
        <v>1527</v>
      </c>
      <c r="C814" s="18" t="s">
        <v>1632</v>
      </c>
      <c r="D814" s="18" t="s">
        <v>1633</v>
      </c>
    </row>
    <row r="815" s="1" customFormat="1" ht="30" customHeight="1" spans="1:4">
      <c r="A815" s="17">
        <v>813</v>
      </c>
      <c r="B815" s="18" t="s">
        <v>1527</v>
      </c>
      <c r="C815" s="18" t="s">
        <v>1634</v>
      </c>
      <c r="D815" s="18" t="s">
        <v>1635</v>
      </c>
    </row>
    <row r="816" s="1" customFormat="1" ht="30" customHeight="1" spans="1:4">
      <c r="A816" s="17">
        <v>814</v>
      </c>
      <c r="B816" s="18" t="s">
        <v>1527</v>
      </c>
      <c r="C816" s="18" t="s">
        <v>1636</v>
      </c>
      <c r="D816" s="18" t="s">
        <v>1637</v>
      </c>
    </row>
    <row r="817" s="1" customFormat="1" ht="30" customHeight="1" spans="1:4">
      <c r="A817" s="17">
        <v>815</v>
      </c>
      <c r="B817" s="18" t="s">
        <v>1527</v>
      </c>
      <c r="C817" s="18" t="s">
        <v>1638</v>
      </c>
      <c r="D817" s="18" t="s">
        <v>1639</v>
      </c>
    </row>
    <row r="818" s="1" customFormat="1" ht="30" customHeight="1" spans="1:4">
      <c r="A818" s="17">
        <v>816</v>
      </c>
      <c r="B818" s="18" t="s">
        <v>1527</v>
      </c>
      <c r="C818" s="18" t="s">
        <v>1640</v>
      </c>
      <c r="D818" s="18" t="s">
        <v>1641</v>
      </c>
    </row>
    <row r="819" s="1" customFormat="1" ht="30" customHeight="1" spans="1:4">
      <c r="A819" s="17">
        <v>817</v>
      </c>
      <c r="B819" s="18" t="s">
        <v>1527</v>
      </c>
      <c r="C819" s="18" t="s">
        <v>1642</v>
      </c>
      <c r="D819" s="18" t="s">
        <v>1643</v>
      </c>
    </row>
    <row r="820" s="1" customFormat="1" ht="30" customHeight="1" spans="1:4">
      <c r="A820" s="17">
        <v>818</v>
      </c>
      <c r="B820" s="18" t="s">
        <v>1527</v>
      </c>
      <c r="C820" s="18" t="s">
        <v>1644</v>
      </c>
      <c r="D820" s="18" t="s">
        <v>1645</v>
      </c>
    </row>
    <row r="821" s="1" customFormat="1" ht="30" customHeight="1" spans="1:4">
      <c r="A821" s="17">
        <v>819</v>
      </c>
      <c r="B821" s="18" t="s">
        <v>1527</v>
      </c>
      <c r="C821" s="18" t="s">
        <v>1646</v>
      </c>
      <c r="D821" s="18" t="s">
        <v>1647</v>
      </c>
    </row>
    <row r="822" s="1" customFormat="1" ht="30" customHeight="1" spans="1:4">
      <c r="A822" s="17">
        <v>820</v>
      </c>
      <c r="B822" s="18" t="s">
        <v>1527</v>
      </c>
      <c r="C822" s="18" t="s">
        <v>1648</v>
      </c>
      <c r="D822" s="18" t="s">
        <v>1649</v>
      </c>
    </row>
    <row r="823" s="1" customFormat="1" ht="30" customHeight="1" spans="1:4">
      <c r="A823" s="17">
        <v>821</v>
      </c>
      <c r="B823" s="18" t="s">
        <v>1527</v>
      </c>
      <c r="C823" s="18" t="s">
        <v>1650</v>
      </c>
      <c r="D823" s="18" t="s">
        <v>1651</v>
      </c>
    </row>
    <row r="824" s="1" customFormat="1" ht="30" customHeight="1" spans="1:4">
      <c r="A824" s="17">
        <v>822</v>
      </c>
      <c r="B824" s="18" t="s">
        <v>1527</v>
      </c>
      <c r="C824" s="18" t="s">
        <v>1652</v>
      </c>
      <c r="D824" s="18" t="s">
        <v>1653</v>
      </c>
    </row>
    <row r="825" s="1" customFormat="1" ht="30" customHeight="1" spans="1:4">
      <c r="A825" s="17">
        <v>823</v>
      </c>
      <c r="B825" s="18" t="s">
        <v>1527</v>
      </c>
      <c r="C825" s="18" t="s">
        <v>1654</v>
      </c>
      <c r="D825" s="18" t="s">
        <v>1655</v>
      </c>
    </row>
    <row r="826" s="1" customFormat="1" ht="30" customHeight="1" spans="1:4">
      <c r="A826" s="17">
        <v>824</v>
      </c>
      <c r="B826" s="18" t="s">
        <v>1527</v>
      </c>
      <c r="C826" s="18" t="s">
        <v>1656</v>
      </c>
      <c r="D826" s="18" t="s">
        <v>1657</v>
      </c>
    </row>
    <row r="827" s="1" customFormat="1" ht="30" customHeight="1" spans="1:4">
      <c r="A827" s="17">
        <v>825</v>
      </c>
      <c r="B827" s="18" t="s">
        <v>1527</v>
      </c>
      <c r="C827" s="18" t="s">
        <v>1658</v>
      </c>
      <c r="D827" s="18" t="s">
        <v>1659</v>
      </c>
    </row>
    <row r="828" s="1" customFormat="1" ht="30" customHeight="1" spans="1:4">
      <c r="A828" s="17">
        <v>826</v>
      </c>
      <c r="B828" s="18" t="s">
        <v>1527</v>
      </c>
      <c r="C828" s="18" t="s">
        <v>1660</v>
      </c>
      <c r="D828" s="18" t="s">
        <v>1661</v>
      </c>
    </row>
    <row r="829" s="1" customFormat="1" ht="30" customHeight="1" spans="1:4">
      <c r="A829" s="17">
        <v>827</v>
      </c>
      <c r="B829" s="18" t="s">
        <v>1527</v>
      </c>
      <c r="C829" s="18" t="s">
        <v>1662</v>
      </c>
      <c r="D829" s="18" t="s">
        <v>1663</v>
      </c>
    </row>
    <row r="830" s="1" customFormat="1" ht="30" customHeight="1" spans="1:4">
      <c r="A830" s="17">
        <v>828</v>
      </c>
      <c r="B830" s="18" t="s">
        <v>1527</v>
      </c>
      <c r="C830" s="18" t="s">
        <v>1664</v>
      </c>
      <c r="D830" s="18" t="s">
        <v>1665</v>
      </c>
    </row>
    <row r="831" s="1" customFormat="1" ht="30" customHeight="1" spans="1:4">
      <c r="A831" s="17">
        <v>829</v>
      </c>
      <c r="B831" s="18" t="s">
        <v>1527</v>
      </c>
      <c r="C831" s="18" t="s">
        <v>1666</v>
      </c>
      <c r="D831" s="18" t="s">
        <v>1667</v>
      </c>
    </row>
    <row r="832" s="1" customFormat="1" ht="30" customHeight="1" spans="1:4">
      <c r="A832" s="17">
        <v>830</v>
      </c>
      <c r="B832" s="18" t="s">
        <v>1527</v>
      </c>
      <c r="C832" s="18" t="s">
        <v>1668</v>
      </c>
      <c r="D832" s="18" t="s">
        <v>1669</v>
      </c>
    </row>
    <row r="833" s="1" customFormat="1" ht="30" customHeight="1" spans="1:4">
      <c r="A833" s="17">
        <v>831</v>
      </c>
      <c r="B833" s="18" t="s">
        <v>1527</v>
      </c>
      <c r="C833" s="18" t="s">
        <v>1670</v>
      </c>
      <c r="D833" s="18" t="s">
        <v>1671</v>
      </c>
    </row>
    <row r="834" s="1" customFormat="1" ht="30" customHeight="1" spans="1:4">
      <c r="A834" s="17">
        <v>832</v>
      </c>
      <c r="B834" s="18" t="s">
        <v>1527</v>
      </c>
      <c r="C834" s="18" t="s">
        <v>1672</v>
      </c>
      <c r="D834" s="18" t="s">
        <v>1673</v>
      </c>
    </row>
    <row r="835" s="1" customFormat="1" ht="30" customHeight="1" spans="1:4">
      <c r="A835" s="17">
        <v>833</v>
      </c>
      <c r="B835" s="18" t="s">
        <v>1527</v>
      </c>
      <c r="C835" s="18" t="s">
        <v>1674</v>
      </c>
      <c r="D835" s="18" t="s">
        <v>1675</v>
      </c>
    </row>
    <row r="836" s="1" customFormat="1" ht="30" customHeight="1" spans="1:4">
      <c r="A836" s="17">
        <v>834</v>
      </c>
      <c r="B836" s="18" t="s">
        <v>1527</v>
      </c>
      <c r="C836" s="18" t="s">
        <v>1676</v>
      </c>
      <c r="D836" s="18" t="s">
        <v>1677</v>
      </c>
    </row>
    <row r="837" s="1" customFormat="1" ht="30" customHeight="1" spans="1:4">
      <c r="A837" s="17">
        <v>835</v>
      </c>
      <c r="B837" s="18" t="s">
        <v>1527</v>
      </c>
      <c r="C837" s="18" t="s">
        <v>1678</v>
      </c>
      <c r="D837" s="18" t="s">
        <v>1679</v>
      </c>
    </row>
    <row r="838" s="1" customFormat="1" ht="30" customHeight="1" spans="1:4">
      <c r="A838" s="17">
        <v>836</v>
      </c>
      <c r="B838" s="18" t="s">
        <v>1527</v>
      </c>
      <c r="C838" s="18" t="s">
        <v>1680</v>
      </c>
      <c r="D838" s="18" t="s">
        <v>1681</v>
      </c>
    </row>
    <row r="839" s="1" customFormat="1" ht="30" customHeight="1" spans="1:4">
      <c r="A839" s="17">
        <v>837</v>
      </c>
      <c r="B839" s="18" t="s">
        <v>1527</v>
      </c>
      <c r="C839" s="18" t="s">
        <v>1682</v>
      </c>
      <c r="D839" s="18" t="s">
        <v>1683</v>
      </c>
    </row>
    <row r="840" s="1" customFormat="1" ht="30" customHeight="1" spans="1:4">
      <c r="A840" s="17">
        <v>838</v>
      </c>
      <c r="B840" s="18" t="s">
        <v>1527</v>
      </c>
      <c r="C840" s="18" t="s">
        <v>1684</v>
      </c>
      <c r="D840" s="18" t="s">
        <v>1685</v>
      </c>
    </row>
    <row r="841" s="1" customFormat="1" ht="30" customHeight="1" spans="1:4">
      <c r="A841" s="17">
        <v>839</v>
      </c>
      <c r="B841" s="18" t="s">
        <v>1527</v>
      </c>
      <c r="C841" s="18" t="s">
        <v>1686</v>
      </c>
      <c r="D841" s="18" t="s">
        <v>1687</v>
      </c>
    </row>
    <row r="842" s="1" customFormat="1" ht="30" customHeight="1" spans="1:4">
      <c r="A842" s="17">
        <v>840</v>
      </c>
      <c r="B842" s="18" t="s">
        <v>1527</v>
      </c>
      <c r="C842" s="18" t="s">
        <v>1688</v>
      </c>
      <c r="D842" s="18" t="s">
        <v>1689</v>
      </c>
    </row>
    <row r="843" s="1" customFormat="1" ht="30" customHeight="1" spans="1:4">
      <c r="A843" s="17">
        <v>841</v>
      </c>
      <c r="B843" s="18" t="s">
        <v>1527</v>
      </c>
      <c r="C843" s="18" t="s">
        <v>1690</v>
      </c>
      <c r="D843" s="18" t="s">
        <v>1691</v>
      </c>
    </row>
    <row r="844" s="1" customFormat="1" ht="30" customHeight="1" spans="1:4">
      <c r="A844" s="17">
        <v>842</v>
      </c>
      <c r="B844" s="18" t="s">
        <v>1527</v>
      </c>
      <c r="C844" s="18" t="s">
        <v>1692</v>
      </c>
      <c r="D844" s="18" t="s">
        <v>1693</v>
      </c>
    </row>
    <row r="845" s="1" customFormat="1" ht="30" customHeight="1" spans="1:4">
      <c r="A845" s="17">
        <v>843</v>
      </c>
      <c r="B845" s="18" t="s">
        <v>1527</v>
      </c>
      <c r="C845" s="18" t="s">
        <v>1694</v>
      </c>
      <c r="D845" s="18" t="s">
        <v>1695</v>
      </c>
    </row>
    <row r="846" s="1" customFormat="1" ht="30" customHeight="1" spans="1:4">
      <c r="A846" s="17">
        <v>844</v>
      </c>
      <c r="B846" s="18" t="s">
        <v>1527</v>
      </c>
      <c r="C846" s="18" t="s">
        <v>1696</v>
      </c>
      <c r="D846" s="18" t="s">
        <v>1697</v>
      </c>
    </row>
    <row r="847" s="1" customFormat="1" ht="30" customHeight="1" spans="1:4">
      <c r="A847" s="17">
        <v>845</v>
      </c>
      <c r="B847" s="18" t="s">
        <v>1527</v>
      </c>
      <c r="C847" s="18" t="s">
        <v>1698</v>
      </c>
      <c r="D847" s="18" t="s">
        <v>1699</v>
      </c>
    </row>
    <row r="848" s="1" customFormat="1" ht="30" customHeight="1" spans="1:4">
      <c r="A848" s="17">
        <v>846</v>
      </c>
      <c r="B848" s="18" t="s">
        <v>1527</v>
      </c>
      <c r="C848" s="18" t="s">
        <v>1700</v>
      </c>
      <c r="D848" s="18" t="s">
        <v>1701</v>
      </c>
    </row>
    <row r="849" s="1" customFormat="1" ht="30" customHeight="1" spans="1:4">
      <c r="A849" s="17">
        <v>847</v>
      </c>
      <c r="B849" s="18" t="s">
        <v>1527</v>
      </c>
      <c r="C849" s="18" t="s">
        <v>1702</v>
      </c>
      <c r="D849" s="18" t="s">
        <v>1703</v>
      </c>
    </row>
    <row r="850" s="1" customFormat="1" ht="30" customHeight="1" spans="1:4">
      <c r="A850" s="17">
        <v>848</v>
      </c>
      <c r="B850" s="18" t="s">
        <v>1527</v>
      </c>
      <c r="C850" s="18" t="s">
        <v>1704</v>
      </c>
      <c r="D850" s="18" t="s">
        <v>1705</v>
      </c>
    </row>
    <row r="851" s="1" customFormat="1" ht="30" customHeight="1" spans="1:4">
      <c r="A851" s="17">
        <v>849</v>
      </c>
      <c r="B851" s="18" t="s">
        <v>1527</v>
      </c>
      <c r="C851" s="18" t="s">
        <v>1706</v>
      </c>
      <c r="D851" s="18" t="s">
        <v>1707</v>
      </c>
    </row>
    <row r="852" s="1" customFormat="1" ht="30" customHeight="1" spans="1:4">
      <c r="A852" s="17">
        <v>850</v>
      </c>
      <c r="B852" s="18" t="s">
        <v>1527</v>
      </c>
      <c r="C852" s="18" t="s">
        <v>1708</v>
      </c>
      <c r="D852" s="18" t="s">
        <v>1709</v>
      </c>
    </row>
    <row r="853" s="1" customFormat="1" ht="30" customHeight="1" spans="1:4">
      <c r="A853" s="17">
        <v>851</v>
      </c>
      <c r="B853" s="18" t="s">
        <v>1527</v>
      </c>
      <c r="C853" s="18" t="s">
        <v>1710</v>
      </c>
      <c r="D853" s="18" t="s">
        <v>1711</v>
      </c>
    </row>
    <row r="854" s="1" customFormat="1" ht="30" customHeight="1" spans="1:4">
      <c r="A854" s="17">
        <v>852</v>
      </c>
      <c r="B854" s="18" t="s">
        <v>1527</v>
      </c>
      <c r="C854" s="18" t="s">
        <v>1712</v>
      </c>
      <c r="D854" s="18" t="s">
        <v>1713</v>
      </c>
    </row>
    <row r="855" s="1" customFormat="1" ht="30" customHeight="1" spans="1:4">
      <c r="A855" s="17">
        <v>853</v>
      </c>
      <c r="B855" s="18" t="s">
        <v>1527</v>
      </c>
      <c r="C855" s="18" t="s">
        <v>1714</v>
      </c>
      <c r="D855" s="18" t="s">
        <v>1715</v>
      </c>
    </row>
    <row r="856" s="1" customFormat="1" ht="30" customHeight="1" spans="1:4">
      <c r="A856" s="17">
        <v>854</v>
      </c>
      <c r="B856" s="18" t="s">
        <v>1527</v>
      </c>
      <c r="C856" s="18" t="s">
        <v>1716</v>
      </c>
      <c r="D856" s="18" t="s">
        <v>1717</v>
      </c>
    </row>
    <row r="857" s="1" customFormat="1" ht="30" customHeight="1" spans="1:4">
      <c r="A857" s="17">
        <v>855</v>
      </c>
      <c r="B857" s="18" t="s">
        <v>1527</v>
      </c>
      <c r="C857" s="18" t="s">
        <v>1718</v>
      </c>
      <c r="D857" s="18" t="s">
        <v>1719</v>
      </c>
    </row>
    <row r="858" s="1" customFormat="1" ht="30" customHeight="1" spans="1:4">
      <c r="A858" s="17">
        <v>856</v>
      </c>
      <c r="B858" s="18" t="s">
        <v>1527</v>
      </c>
      <c r="C858" s="18" t="s">
        <v>1720</v>
      </c>
      <c r="D858" s="18" t="s">
        <v>1721</v>
      </c>
    </row>
    <row r="859" s="1" customFormat="1" ht="30" customHeight="1" spans="1:4">
      <c r="A859" s="17">
        <v>857</v>
      </c>
      <c r="B859" s="18" t="s">
        <v>1527</v>
      </c>
      <c r="C859" s="18" t="s">
        <v>1722</v>
      </c>
      <c r="D859" s="18" t="s">
        <v>1723</v>
      </c>
    </row>
    <row r="860" s="1" customFormat="1" ht="30" customHeight="1" spans="1:4">
      <c r="A860" s="17">
        <v>858</v>
      </c>
      <c r="B860" s="18" t="s">
        <v>1527</v>
      </c>
      <c r="C860" s="18" t="s">
        <v>1724</v>
      </c>
      <c r="D860" s="18" t="s">
        <v>1725</v>
      </c>
    </row>
    <row r="861" s="1" customFormat="1" ht="30" customHeight="1" spans="1:4">
      <c r="A861" s="17">
        <v>859</v>
      </c>
      <c r="B861" s="18" t="s">
        <v>1527</v>
      </c>
      <c r="C861" s="18" t="s">
        <v>1726</v>
      </c>
      <c r="D861" s="18" t="s">
        <v>1727</v>
      </c>
    </row>
    <row r="862" s="1" customFormat="1" ht="30" customHeight="1" spans="1:4">
      <c r="A862" s="17">
        <v>860</v>
      </c>
      <c r="B862" s="18" t="s">
        <v>1527</v>
      </c>
      <c r="C862" s="18" t="s">
        <v>1728</v>
      </c>
      <c r="D862" s="18" t="s">
        <v>1729</v>
      </c>
    </row>
    <row r="863" s="1" customFormat="1" ht="30" customHeight="1" spans="1:4">
      <c r="A863" s="17">
        <v>861</v>
      </c>
      <c r="B863" s="18" t="s">
        <v>1527</v>
      </c>
      <c r="C863" s="18" t="s">
        <v>1730</v>
      </c>
      <c r="D863" s="18" t="s">
        <v>1731</v>
      </c>
    </row>
    <row r="864" s="1" customFormat="1" ht="30" customHeight="1" spans="1:4">
      <c r="A864" s="17">
        <v>862</v>
      </c>
      <c r="B864" s="18" t="s">
        <v>1527</v>
      </c>
      <c r="C864" s="18" t="s">
        <v>1732</v>
      </c>
      <c r="D864" s="18" t="s">
        <v>1733</v>
      </c>
    </row>
    <row r="865" s="1" customFormat="1" ht="30" customHeight="1" spans="1:4">
      <c r="A865" s="17">
        <v>863</v>
      </c>
      <c r="B865" s="18" t="s">
        <v>1527</v>
      </c>
      <c r="C865" s="18" t="s">
        <v>1734</v>
      </c>
      <c r="D865" s="18" t="s">
        <v>1735</v>
      </c>
    </row>
    <row r="866" s="1" customFormat="1" ht="30" customHeight="1" spans="1:4">
      <c r="A866" s="17">
        <v>864</v>
      </c>
      <c r="B866" s="18" t="s">
        <v>1527</v>
      </c>
      <c r="C866" s="18" t="s">
        <v>1736</v>
      </c>
      <c r="D866" s="18" t="s">
        <v>1737</v>
      </c>
    </row>
    <row r="867" s="1" customFormat="1" ht="30" customHeight="1" spans="1:4">
      <c r="A867" s="17">
        <v>865</v>
      </c>
      <c r="B867" s="18" t="s">
        <v>1527</v>
      </c>
      <c r="C867" s="18" t="s">
        <v>1738</v>
      </c>
      <c r="D867" s="18" t="s">
        <v>1739</v>
      </c>
    </row>
    <row r="868" s="1" customFormat="1" ht="30" customHeight="1" spans="1:4">
      <c r="A868" s="17">
        <v>866</v>
      </c>
      <c r="B868" s="18" t="s">
        <v>1527</v>
      </c>
      <c r="C868" s="18" t="s">
        <v>1740</v>
      </c>
      <c r="D868" s="18" t="s">
        <v>1741</v>
      </c>
    </row>
    <row r="869" s="1" customFormat="1" ht="30" customHeight="1" spans="1:4">
      <c r="A869" s="17">
        <v>867</v>
      </c>
      <c r="B869" s="18" t="s">
        <v>1527</v>
      </c>
      <c r="C869" s="18" t="s">
        <v>1742</v>
      </c>
      <c r="D869" s="18" t="s">
        <v>1743</v>
      </c>
    </row>
    <row r="870" s="1" customFormat="1" ht="30" customHeight="1" spans="1:4">
      <c r="A870" s="17">
        <v>868</v>
      </c>
      <c r="B870" s="18" t="s">
        <v>1527</v>
      </c>
      <c r="C870" s="18" t="s">
        <v>1744</v>
      </c>
      <c r="D870" s="18" t="s">
        <v>1745</v>
      </c>
    </row>
    <row r="871" s="1" customFormat="1" ht="30" customHeight="1" spans="1:4">
      <c r="A871" s="17">
        <v>869</v>
      </c>
      <c r="B871" s="18" t="s">
        <v>1527</v>
      </c>
      <c r="C871" s="18" t="s">
        <v>1746</v>
      </c>
      <c r="D871" s="18" t="s">
        <v>1747</v>
      </c>
    </row>
    <row r="872" s="6" customFormat="1" ht="30" customHeight="1" spans="1:4">
      <c r="A872" s="17">
        <v>870</v>
      </c>
      <c r="B872" s="23" t="s">
        <v>1748</v>
      </c>
      <c r="C872" s="20" t="s">
        <v>1749</v>
      </c>
      <c r="D872" s="19" t="s">
        <v>1750</v>
      </c>
    </row>
    <row r="873" s="6" customFormat="1" ht="30" customHeight="1" spans="1:4">
      <c r="A873" s="17">
        <v>871</v>
      </c>
      <c r="B873" s="23" t="s">
        <v>1748</v>
      </c>
      <c r="C873" s="20" t="s">
        <v>1751</v>
      </c>
      <c r="D873" s="19" t="s">
        <v>1752</v>
      </c>
    </row>
    <row r="874" s="6" customFormat="1" ht="30" customHeight="1" spans="1:4">
      <c r="A874" s="17">
        <v>872</v>
      </c>
      <c r="B874" s="23" t="s">
        <v>1748</v>
      </c>
      <c r="C874" s="20" t="s">
        <v>1753</v>
      </c>
      <c r="D874" s="19" t="s">
        <v>1754</v>
      </c>
    </row>
    <row r="875" s="6" customFormat="1" ht="30" customHeight="1" spans="1:4">
      <c r="A875" s="17">
        <v>873</v>
      </c>
      <c r="B875" s="23" t="s">
        <v>1748</v>
      </c>
      <c r="C875" s="20" t="s">
        <v>1755</v>
      </c>
      <c r="D875" s="19" t="s">
        <v>1756</v>
      </c>
    </row>
    <row r="876" s="6" customFormat="1" ht="30" customHeight="1" spans="1:4">
      <c r="A876" s="17">
        <v>874</v>
      </c>
      <c r="B876" s="23" t="s">
        <v>1748</v>
      </c>
      <c r="C876" s="20" t="s">
        <v>1757</v>
      </c>
      <c r="D876" s="19" t="s">
        <v>1758</v>
      </c>
    </row>
    <row r="877" s="6" customFormat="1" ht="30" customHeight="1" spans="1:4">
      <c r="A877" s="17">
        <v>875</v>
      </c>
      <c r="B877" s="23" t="s">
        <v>1748</v>
      </c>
      <c r="C877" s="20" t="s">
        <v>1759</v>
      </c>
      <c r="D877" s="19" t="s">
        <v>1760</v>
      </c>
    </row>
    <row r="878" s="6" customFormat="1" ht="30" customHeight="1" spans="1:4">
      <c r="A878" s="17">
        <v>876</v>
      </c>
      <c r="B878" s="23" t="s">
        <v>1748</v>
      </c>
      <c r="C878" s="20" t="s">
        <v>1761</v>
      </c>
      <c r="D878" s="19" t="s">
        <v>1762</v>
      </c>
    </row>
    <row r="879" s="6" customFormat="1" ht="30" customHeight="1" spans="1:4">
      <c r="A879" s="17">
        <v>877</v>
      </c>
      <c r="B879" s="23" t="s">
        <v>1748</v>
      </c>
      <c r="C879" s="20" t="s">
        <v>1763</v>
      </c>
      <c r="D879" s="19" t="s">
        <v>1764</v>
      </c>
    </row>
    <row r="880" s="6" customFormat="1" ht="30" customHeight="1" spans="1:4">
      <c r="A880" s="17">
        <v>878</v>
      </c>
      <c r="B880" s="23" t="s">
        <v>1748</v>
      </c>
      <c r="C880" s="20" t="s">
        <v>1765</v>
      </c>
      <c r="D880" s="19" t="s">
        <v>1766</v>
      </c>
    </row>
    <row r="881" s="6" customFormat="1" ht="30" customHeight="1" spans="1:4">
      <c r="A881" s="17">
        <v>879</v>
      </c>
      <c r="B881" s="23" t="s">
        <v>1748</v>
      </c>
      <c r="C881" s="20" t="s">
        <v>1767</v>
      </c>
      <c r="D881" s="19" t="s">
        <v>1768</v>
      </c>
    </row>
    <row r="882" s="6" customFormat="1" ht="30" customHeight="1" spans="1:4">
      <c r="A882" s="17">
        <v>880</v>
      </c>
      <c r="B882" s="23" t="s">
        <v>1748</v>
      </c>
      <c r="C882" s="20" t="s">
        <v>1769</v>
      </c>
      <c r="D882" s="19" t="s">
        <v>1770</v>
      </c>
    </row>
    <row r="883" s="6" customFormat="1" ht="30" customHeight="1" spans="1:4">
      <c r="A883" s="17">
        <v>881</v>
      </c>
      <c r="B883" s="23" t="s">
        <v>1748</v>
      </c>
      <c r="C883" s="20" t="s">
        <v>1771</v>
      </c>
      <c r="D883" s="19" t="s">
        <v>1772</v>
      </c>
    </row>
    <row r="884" s="6" customFormat="1" ht="30" customHeight="1" spans="1:4">
      <c r="A884" s="17">
        <v>882</v>
      </c>
      <c r="B884" s="23" t="s">
        <v>1748</v>
      </c>
      <c r="C884" s="20" t="s">
        <v>1773</v>
      </c>
      <c r="D884" s="19" t="s">
        <v>1774</v>
      </c>
    </row>
    <row r="885" s="6" customFormat="1" ht="30" customHeight="1" spans="1:4">
      <c r="A885" s="17">
        <v>883</v>
      </c>
      <c r="B885" s="23" t="s">
        <v>1748</v>
      </c>
      <c r="C885" s="20" t="s">
        <v>1775</v>
      </c>
      <c r="D885" s="19" t="s">
        <v>1776</v>
      </c>
    </row>
    <row r="886" s="6" customFormat="1" ht="30" customHeight="1" spans="1:4">
      <c r="A886" s="17">
        <v>884</v>
      </c>
      <c r="B886" s="23" t="s">
        <v>1748</v>
      </c>
      <c r="C886" s="20" t="s">
        <v>1777</v>
      </c>
      <c r="D886" s="19" t="s">
        <v>1778</v>
      </c>
    </row>
    <row r="887" s="6" customFormat="1" ht="30" customHeight="1" spans="1:4">
      <c r="A887" s="17">
        <v>885</v>
      </c>
      <c r="B887" s="23" t="s">
        <v>1748</v>
      </c>
      <c r="C887" s="20" t="s">
        <v>1779</v>
      </c>
      <c r="D887" s="19" t="s">
        <v>1780</v>
      </c>
    </row>
    <row r="888" s="6" customFormat="1" ht="30" customHeight="1" spans="1:4">
      <c r="A888" s="17">
        <v>886</v>
      </c>
      <c r="B888" s="23" t="s">
        <v>1748</v>
      </c>
      <c r="C888" s="20" t="s">
        <v>1781</v>
      </c>
      <c r="D888" s="19" t="s">
        <v>1782</v>
      </c>
    </row>
    <row r="889" s="6" customFormat="1" ht="30" customHeight="1" spans="1:4">
      <c r="A889" s="17">
        <v>887</v>
      </c>
      <c r="B889" s="23" t="s">
        <v>1748</v>
      </c>
      <c r="C889" s="20" t="s">
        <v>1783</v>
      </c>
      <c r="D889" s="19" t="s">
        <v>1784</v>
      </c>
    </row>
    <row r="890" s="6" customFormat="1" ht="30" customHeight="1" spans="1:4">
      <c r="A890" s="17">
        <v>888</v>
      </c>
      <c r="B890" s="23" t="s">
        <v>1748</v>
      </c>
      <c r="C890" s="20" t="s">
        <v>1785</v>
      </c>
      <c r="D890" s="19" t="s">
        <v>1786</v>
      </c>
    </row>
    <row r="891" s="6" customFormat="1" ht="30" customHeight="1" spans="1:4">
      <c r="A891" s="17">
        <v>889</v>
      </c>
      <c r="B891" s="23" t="s">
        <v>1748</v>
      </c>
      <c r="C891" s="20" t="s">
        <v>1787</v>
      </c>
      <c r="D891" s="19" t="s">
        <v>1788</v>
      </c>
    </row>
    <row r="892" s="6" customFormat="1" ht="30" customHeight="1" spans="1:4">
      <c r="A892" s="17">
        <v>890</v>
      </c>
      <c r="B892" s="23" t="s">
        <v>1748</v>
      </c>
      <c r="C892" s="20" t="s">
        <v>1789</v>
      </c>
      <c r="D892" s="19" t="s">
        <v>1790</v>
      </c>
    </row>
    <row r="893" s="6" customFormat="1" ht="30" customHeight="1" spans="1:4">
      <c r="A893" s="17">
        <v>891</v>
      </c>
      <c r="B893" s="23" t="s">
        <v>1748</v>
      </c>
      <c r="C893" s="20" t="s">
        <v>1791</v>
      </c>
      <c r="D893" s="19" t="s">
        <v>1792</v>
      </c>
    </row>
    <row r="894" s="6" customFormat="1" ht="30" customHeight="1" spans="1:4">
      <c r="A894" s="17">
        <v>892</v>
      </c>
      <c r="B894" s="23" t="s">
        <v>1748</v>
      </c>
      <c r="C894" s="20" t="s">
        <v>1793</v>
      </c>
      <c r="D894" s="19" t="s">
        <v>1794</v>
      </c>
    </row>
    <row r="895" s="6" customFormat="1" ht="30" customHeight="1" spans="1:4">
      <c r="A895" s="17">
        <v>893</v>
      </c>
      <c r="B895" s="23" t="s">
        <v>1748</v>
      </c>
      <c r="C895" s="20" t="s">
        <v>1795</v>
      </c>
      <c r="D895" s="19" t="s">
        <v>1796</v>
      </c>
    </row>
    <row r="896" s="6" customFormat="1" ht="30" customHeight="1" spans="1:4">
      <c r="A896" s="17">
        <v>894</v>
      </c>
      <c r="B896" s="23" t="s">
        <v>1748</v>
      </c>
      <c r="C896" s="20" t="s">
        <v>1797</v>
      </c>
      <c r="D896" s="19" t="s">
        <v>1798</v>
      </c>
    </row>
    <row r="897" s="6" customFormat="1" ht="30" customHeight="1" spans="1:4">
      <c r="A897" s="17">
        <v>895</v>
      </c>
      <c r="B897" s="23" t="s">
        <v>1748</v>
      </c>
      <c r="C897" s="20" t="s">
        <v>1799</v>
      </c>
      <c r="D897" s="19" t="s">
        <v>1800</v>
      </c>
    </row>
    <row r="898" s="6" customFormat="1" ht="30" customHeight="1" spans="1:4">
      <c r="A898" s="17">
        <v>896</v>
      </c>
      <c r="B898" s="23" t="s">
        <v>1748</v>
      </c>
      <c r="C898" s="20" t="s">
        <v>1801</v>
      </c>
      <c r="D898" s="19" t="s">
        <v>1802</v>
      </c>
    </row>
    <row r="899" s="6" customFormat="1" ht="30" customHeight="1" spans="1:4">
      <c r="A899" s="17">
        <v>897</v>
      </c>
      <c r="B899" s="23" t="s">
        <v>1748</v>
      </c>
      <c r="C899" s="20" t="s">
        <v>1803</v>
      </c>
      <c r="D899" s="19" t="s">
        <v>1804</v>
      </c>
    </row>
    <row r="900" s="6" customFormat="1" ht="30" customHeight="1" spans="1:4">
      <c r="A900" s="17">
        <v>898</v>
      </c>
      <c r="B900" s="23" t="s">
        <v>1748</v>
      </c>
      <c r="C900" s="20" t="s">
        <v>1805</v>
      </c>
      <c r="D900" s="19" t="s">
        <v>1806</v>
      </c>
    </row>
    <row r="901" s="6" customFormat="1" ht="30" customHeight="1" spans="1:4">
      <c r="A901" s="17">
        <v>899</v>
      </c>
      <c r="B901" s="23" t="s">
        <v>1748</v>
      </c>
      <c r="C901" s="20" t="s">
        <v>1807</v>
      </c>
      <c r="D901" s="19" t="s">
        <v>1808</v>
      </c>
    </row>
    <row r="902" s="6" customFormat="1" ht="30" customHeight="1" spans="1:4">
      <c r="A902" s="17">
        <v>900</v>
      </c>
      <c r="B902" s="23" t="s">
        <v>1748</v>
      </c>
      <c r="C902" s="20" t="s">
        <v>1809</v>
      </c>
      <c r="D902" s="19" t="s">
        <v>1810</v>
      </c>
    </row>
    <row r="903" s="6" customFormat="1" ht="30" customHeight="1" spans="1:4">
      <c r="A903" s="17">
        <v>901</v>
      </c>
      <c r="B903" s="23" t="s">
        <v>1748</v>
      </c>
      <c r="C903" s="20" t="s">
        <v>1811</v>
      </c>
      <c r="D903" s="19" t="s">
        <v>1812</v>
      </c>
    </row>
    <row r="904" s="6" customFormat="1" ht="30" customHeight="1" spans="1:4">
      <c r="A904" s="17">
        <v>902</v>
      </c>
      <c r="B904" s="23" t="s">
        <v>1748</v>
      </c>
      <c r="C904" s="20" t="s">
        <v>1813</v>
      </c>
      <c r="D904" s="19" t="s">
        <v>1814</v>
      </c>
    </row>
    <row r="905" s="6" customFormat="1" ht="30" customHeight="1" spans="1:4">
      <c r="A905" s="17">
        <v>903</v>
      </c>
      <c r="B905" s="23" t="s">
        <v>1748</v>
      </c>
      <c r="C905" s="20" t="s">
        <v>1815</v>
      </c>
      <c r="D905" s="19" t="s">
        <v>1816</v>
      </c>
    </row>
    <row r="906" s="6" customFormat="1" ht="30" customHeight="1" spans="1:4">
      <c r="A906" s="17">
        <v>904</v>
      </c>
      <c r="B906" s="23" t="s">
        <v>1748</v>
      </c>
      <c r="C906" s="20" t="s">
        <v>1817</v>
      </c>
      <c r="D906" s="19" t="s">
        <v>1818</v>
      </c>
    </row>
    <row r="907" s="6" customFormat="1" ht="30" customHeight="1" spans="1:4">
      <c r="A907" s="17">
        <v>905</v>
      </c>
      <c r="B907" s="23" t="s">
        <v>1748</v>
      </c>
      <c r="C907" s="20" t="s">
        <v>1819</v>
      </c>
      <c r="D907" s="19" t="s">
        <v>1820</v>
      </c>
    </row>
    <row r="908" s="6" customFormat="1" ht="30" customHeight="1" spans="1:4">
      <c r="A908" s="17">
        <v>906</v>
      </c>
      <c r="B908" s="23" t="s">
        <v>1748</v>
      </c>
      <c r="C908" s="20" t="s">
        <v>1821</v>
      </c>
      <c r="D908" s="19" t="s">
        <v>1822</v>
      </c>
    </row>
    <row r="909" s="6" customFormat="1" ht="30" customHeight="1" spans="1:4">
      <c r="A909" s="17">
        <v>907</v>
      </c>
      <c r="B909" s="23" t="s">
        <v>1748</v>
      </c>
      <c r="C909" s="20" t="s">
        <v>1823</v>
      </c>
      <c r="D909" s="19" t="s">
        <v>1824</v>
      </c>
    </row>
    <row r="910" s="6" customFormat="1" ht="30" customHeight="1" spans="1:4">
      <c r="A910" s="17">
        <v>908</v>
      </c>
      <c r="B910" s="23" t="s">
        <v>1748</v>
      </c>
      <c r="C910" s="20" t="s">
        <v>1825</v>
      </c>
      <c r="D910" s="19" t="s">
        <v>1826</v>
      </c>
    </row>
    <row r="911" s="6" customFormat="1" ht="30" customHeight="1" spans="1:4">
      <c r="A911" s="17">
        <v>909</v>
      </c>
      <c r="B911" s="23" t="s">
        <v>1748</v>
      </c>
      <c r="C911" s="20" t="s">
        <v>1827</v>
      </c>
      <c r="D911" s="19" t="s">
        <v>1828</v>
      </c>
    </row>
    <row r="912" s="6" customFormat="1" ht="30" customHeight="1" spans="1:4">
      <c r="A912" s="17">
        <v>910</v>
      </c>
      <c r="B912" s="23" t="s">
        <v>1748</v>
      </c>
      <c r="C912" s="20" t="s">
        <v>1829</v>
      </c>
      <c r="D912" s="19" t="s">
        <v>1830</v>
      </c>
    </row>
    <row r="913" s="6" customFormat="1" ht="30" customHeight="1" spans="1:4">
      <c r="A913" s="17">
        <v>911</v>
      </c>
      <c r="B913" s="23" t="s">
        <v>1748</v>
      </c>
      <c r="C913" s="20" t="s">
        <v>1831</v>
      </c>
      <c r="D913" s="19" t="s">
        <v>1832</v>
      </c>
    </row>
    <row r="914" s="6" customFormat="1" ht="30" customHeight="1" spans="1:4">
      <c r="A914" s="17">
        <v>912</v>
      </c>
      <c r="B914" s="23" t="s">
        <v>1748</v>
      </c>
      <c r="C914" s="20" t="s">
        <v>1833</v>
      </c>
      <c r="D914" s="19" t="s">
        <v>1834</v>
      </c>
    </row>
    <row r="915" s="6" customFormat="1" ht="30" customHeight="1" spans="1:4">
      <c r="A915" s="17">
        <v>913</v>
      </c>
      <c r="B915" s="23" t="s">
        <v>1748</v>
      </c>
      <c r="C915" s="20" t="s">
        <v>1835</v>
      </c>
      <c r="D915" s="19" t="s">
        <v>1836</v>
      </c>
    </row>
    <row r="916" s="6" customFormat="1" ht="30" customHeight="1" spans="1:4">
      <c r="A916" s="17">
        <v>914</v>
      </c>
      <c r="B916" s="23" t="s">
        <v>1748</v>
      </c>
      <c r="C916" s="20" t="s">
        <v>1837</v>
      </c>
      <c r="D916" s="19" t="s">
        <v>1838</v>
      </c>
    </row>
    <row r="917" s="6" customFormat="1" ht="30" customHeight="1" spans="1:4">
      <c r="A917" s="17">
        <v>915</v>
      </c>
      <c r="B917" s="23" t="s">
        <v>1748</v>
      </c>
      <c r="C917" s="20" t="s">
        <v>1839</v>
      </c>
      <c r="D917" s="19" t="s">
        <v>1840</v>
      </c>
    </row>
    <row r="918" s="6" customFormat="1" ht="30" customHeight="1" spans="1:4">
      <c r="A918" s="17">
        <v>916</v>
      </c>
      <c r="B918" s="23" t="s">
        <v>1748</v>
      </c>
      <c r="C918" s="20" t="s">
        <v>1841</v>
      </c>
      <c r="D918" s="19" t="s">
        <v>1842</v>
      </c>
    </row>
    <row r="919" s="6" customFormat="1" ht="30" customHeight="1" spans="1:4">
      <c r="A919" s="17">
        <v>917</v>
      </c>
      <c r="B919" s="23" t="s">
        <v>1748</v>
      </c>
      <c r="C919" s="20" t="s">
        <v>1843</v>
      </c>
      <c r="D919" s="19" t="s">
        <v>1844</v>
      </c>
    </row>
    <row r="920" s="6" customFormat="1" ht="30" customHeight="1" spans="1:4">
      <c r="A920" s="17">
        <v>918</v>
      </c>
      <c r="B920" s="23" t="s">
        <v>1748</v>
      </c>
      <c r="C920" s="20" t="s">
        <v>1845</v>
      </c>
      <c r="D920" s="19" t="s">
        <v>1846</v>
      </c>
    </row>
    <row r="921" s="6" customFormat="1" ht="30" customHeight="1" spans="1:4">
      <c r="A921" s="17">
        <v>919</v>
      </c>
      <c r="B921" s="23" t="s">
        <v>1748</v>
      </c>
      <c r="C921" s="20" t="s">
        <v>1847</v>
      </c>
      <c r="D921" s="19" t="s">
        <v>1848</v>
      </c>
    </row>
    <row r="922" s="6" customFormat="1" ht="30" customHeight="1" spans="1:4">
      <c r="A922" s="17">
        <v>920</v>
      </c>
      <c r="B922" s="23" t="s">
        <v>1748</v>
      </c>
      <c r="C922" s="20" t="s">
        <v>1849</v>
      </c>
      <c r="D922" s="19" t="s">
        <v>1850</v>
      </c>
    </row>
    <row r="923" s="6" customFormat="1" ht="30" customHeight="1" spans="1:4">
      <c r="A923" s="17">
        <v>921</v>
      </c>
      <c r="B923" s="23" t="s">
        <v>1748</v>
      </c>
      <c r="C923" s="20" t="s">
        <v>1851</v>
      </c>
      <c r="D923" s="19" t="s">
        <v>1852</v>
      </c>
    </row>
    <row r="924" s="6" customFormat="1" ht="30" customHeight="1" spans="1:4">
      <c r="A924" s="17">
        <v>922</v>
      </c>
      <c r="B924" s="23" t="s">
        <v>1748</v>
      </c>
      <c r="C924" s="20" t="s">
        <v>1853</v>
      </c>
      <c r="D924" s="19" t="s">
        <v>1854</v>
      </c>
    </row>
    <row r="925" s="6" customFormat="1" ht="30" customHeight="1" spans="1:4">
      <c r="A925" s="17">
        <v>923</v>
      </c>
      <c r="B925" s="23" t="s">
        <v>1748</v>
      </c>
      <c r="C925" s="20" t="s">
        <v>1855</v>
      </c>
      <c r="D925" s="19" t="s">
        <v>1856</v>
      </c>
    </row>
    <row r="926" s="6" customFormat="1" ht="30" customHeight="1" spans="1:4">
      <c r="A926" s="17">
        <v>924</v>
      </c>
      <c r="B926" s="23" t="s">
        <v>1748</v>
      </c>
      <c r="C926" s="20" t="s">
        <v>1857</v>
      </c>
      <c r="D926" s="19" t="s">
        <v>1858</v>
      </c>
    </row>
    <row r="927" s="6" customFormat="1" ht="30" customHeight="1" spans="1:4">
      <c r="A927" s="17">
        <v>925</v>
      </c>
      <c r="B927" s="23" t="s">
        <v>1748</v>
      </c>
      <c r="C927" s="20" t="s">
        <v>1859</v>
      </c>
      <c r="D927" s="19" t="s">
        <v>1860</v>
      </c>
    </row>
    <row r="928" s="6" customFormat="1" ht="30" customHeight="1" spans="1:4">
      <c r="A928" s="17">
        <v>926</v>
      </c>
      <c r="B928" s="23" t="s">
        <v>1748</v>
      </c>
      <c r="C928" s="20" t="s">
        <v>1861</v>
      </c>
      <c r="D928" s="19" t="s">
        <v>1862</v>
      </c>
    </row>
    <row r="929" s="6" customFormat="1" ht="30" customHeight="1" spans="1:4">
      <c r="A929" s="17">
        <v>927</v>
      </c>
      <c r="B929" s="23" t="s">
        <v>1748</v>
      </c>
      <c r="C929" s="20" t="s">
        <v>1863</v>
      </c>
      <c r="D929" s="19" t="s">
        <v>1864</v>
      </c>
    </row>
    <row r="930" s="6" customFormat="1" ht="30" customHeight="1" spans="1:4">
      <c r="A930" s="17">
        <v>928</v>
      </c>
      <c r="B930" s="23" t="s">
        <v>1748</v>
      </c>
      <c r="C930" s="20" t="s">
        <v>1865</v>
      </c>
      <c r="D930" s="19" t="s">
        <v>1866</v>
      </c>
    </row>
    <row r="931" s="6" customFormat="1" ht="30" customHeight="1" spans="1:4">
      <c r="A931" s="17">
        <v>929</v>
      </c>
      <c r="B931" s="23" t="s">
        <v>1748</v>
      </c>
      <c r="C931" s="20" t="s">
        <v>1867</v>
      </c>
      <c r="D931" s="19" t="s">
        <v>1868</v>
      </c>
    </row>
    <row r="932" s="6" customFormat="1" ht="30" customHeight="1" spans="1:4">
      <c r="A932" s="17">
        <v>930</v>
      </c>
      <c r="B932" s="23" t="s">
        <v>1748</v>
      </c>
      <c r="C932" s="20" t="s">
        <v>1869</v>
      </c>
      <c r="D932" s="19" t="s">
        <v>1870</v>
      </c>
    </row>
    <row r="933" s="6" customFormat="1" ht="30" customHeight="1" spans="1:4">
      <c r="A933" s="17">
        <v>931</v>
      </c>
      <c r="B933" s="23" t="s">
        <v>1748</v>
      </c>
      <c r="C933" s="20" t="s">
        <v>1871</v>
      </c>
      <c r="D933" s="19" t="s">
        <v>1872</v>
      </c>
    </row>
    <row r="934" s="6" customFormat="1" ht="30" customHeight="1" spans="1:4">
      <c r="A934" s="17">
        <v>932</v>
      </c>
      <c r="B934" s="23" t="s">
        <v>1748</v>
      </c>
      <c r="C934" s="20" t="s">
        <v>1873</v>
      </c>
      <c r="D934" s="19" t="s">
        <v>1874</v>
      </c>
    </row>
    <row r="935" s="6" customFormat="1" ht="30" customHeight="1" spans="1:4">
      <c r="A935" s="17">
        <v>933</v>
      </c>
      <c r="B935" s="23" t="s">
        <v>1748</v>
      </c>
      <c r="C935" s="20" t="s">
        <v>1875</v>
      </c>
      <c r="D935" s="19" t="s">
        <v>1876</v>
      </c>
    </row>
    <row r="936" s="6" customFormat="1" ht="30" customHeight="1" spans="1:4">
      <c r="A936" s="17">
        <v>934</v>
      </c>
      <c r="B936" s="23" t="s">
        <v>1748</v>
      </c>
      <c r="C936" s="20" t="s">
        <v>1877</v>
      </c>
      <c r="D936" s="19" t="s">
        <v>1878</v>
      </c>
    </row>
    <row r="937" s="6" customFormat="1" ht="30" customHeight="1" spans="1:4">
      <c r="A937" s="17">
        <v>935</v>
      </c>
      <c r="B937" s="23" t="s">
        <v>1748</v>
      </c>
      <c r="C937" s="20" t="s">
        <v>1879</v>
      </c>
      <c r="D937" s="19" t="s">
        <v>1880</v>
      </c>
    </row>
    <row r="938" s="6" customFormat="1" ht="30" customHeight="1" spans="1:4">
      <c r="A938" s="17">
        <v>936</v>
      </c>
      <c r="B938" s="23" t="s">
        <v>1748</v>
      </c>
      <c r="C938" s="20" t="s">
        <v>1881</v>
      </c>
      <c r="D938" s="19" t="s">
        <v>1882</v>
      </c>
    </row>
    <row r="939" s="6" customFormat="1" ht="30" customHeight="1" spans="1:4">
      <c r="A939" s="17">
        <v>937</v>
      </c>
      <c r="B939" s="23" t="s">
        <v>1748</v>
      </c>
      <c r="C939" s="20" t="s">
        <v>1883</v>
      </c>
      <c r="D939" s="19" t="s">
        <v>1884</v>
      </c>
    </row>
    <row r="940" s="6" customFormat="1" ht="30" customHeight="1" spans="1:4">
      <c r="A940" s="17">
        <v>938</v>
      </c>
      <c r="B940" s="23" t="s">
        <v>1748</v>
      </c>
      <c r="C940" s="20" t="s">
        <v>1885</v>
      </c>
      <c r="D940" s="19" t="s">
        <v>1886</v>
      </c>
    </row>
    <row r="941" s="6" customFormat="1" ht="30" customHeight="1" spans="1:4">
      <c r="A941" s="17">
        <v>939</v>
      </c>
      <c r="B941" s="23" t="s">
        <v>1748</v>
      </c>
      <c r="C941" s="20" t="s">
        <v>1887</v>
      </c>
      <c r="D941" s="19" t="s">
        <v>1888</v>
      </c>
    </row>
    <row r="942" s="6" customFormat="1" ht="30" customHeight="1" spans="1:4">
      <c r="A942" s="17">
        <v>940</v>
      </c>
      <c r="B942" s="23" t="s">
        <v>1748</v>
      </c>
      <c r="C942" s="20" t="s">
        <v>1889</v>
      </c>
      <c r="D942" s="19" t="s">
        <v>1890</v>
      </c>
    </row>
    <row r="943" s="6" customFormat="1" ht="30" customHeight="1" spans="1:4">
      <c r="A943" s="17">
        <v>941</v>
      </c>
      <c r="B943" s="23" t="s">
        <v>1748</v>
      </c>
      <c r="C943" s="20" t="s">
        <v>1891</v>
      </c>
      <c r="D943" s="19" t="s">
        <v>1892</v>
      </c>
    </row>
    <row r="944" s="6" customFormat="1" ht="30" customHeight="1" spans="1:4">
      <c r="A944" s="17">
        <v>942</v>
      </c>
      <c r="B944" s="23" t="s">
        <v>1748</v>
      </c>
      <c r="C944" s="20" t="s">
        <v>1893</v>
      </c>
      <c r="D944" s="19" t="s">
        <v>1894</v>
      </c>
    </row>
    <row r="945" s="6" customFormat="1" ht="30" customHeight="1" spans="1:4">
      <c r="A945" s="17">
        <v>943</v>
      </c>
      <c r="B945" s="23" t="s">
        <v>1748</v>
      </c>
      <c r="C945" s="20" t="s">
        <v>1895</v>
      </c>
      <c r="D945" s="19" t="s">
        <v>1896</v>
      </c>
    </row>
    <row r="946" s="6" customFormat="1" ht="30" customHeight="1" spans="1:4">
      <c r="A946" s="17">
        <v>944</v>
      </c>
      <c r="B946" s="23" t="s">
        <v>1748</v>
      </c>
      <c r="C946" s="20" t="s">
        <v>1897</v>
      </c>
      <c r="D946" s="19" t="s">
        <v>1898</v>
      </c>
    </row>
    <row r="947" s="6" customFormat="1" ht="30" customHeight="1" spans="1:4">
      <c r="A947" s="17">
        <v>945</v>
      </c>
      <c r="B947" s="23" t="s">
        <v>1748</v>
      </c>
      <c r="C947" s="20" t="s">
        <v>1899</v>
      </c>
      <c r="D947" s="19" t="s">
        <v>1900</v>
      </c>
    </row>
    <row r="948" s="6" customFormat="1" ht="30" customHeight="1" spans="1:4">
      <c r="A948" s="17">
        <v>946</v>
      </c>
      <c r="B948" s="23" t="s">
        <v>1748</v>
      </c>
      <c r="C948" s="20" t="s">
        <v>1901</v>
      </c>
      <c r="D948" s="19" t="s">
        <v>1902</v>
      </c>
    </row>
    <row r="949" s="6" customFormat="1" ht="30" customHeight="1" spans="1:4">
      <c r="A949" s="17">
        <v>947</v>
      </c>
      <c r="B949" s="23" t="s">
        <v>1748</v>
      </c>
      <c r="C949" s="20" t="s">
        <v>1903</v>
      </c>
      <c r="D949" s="19" t="s">
        <v>1904</v>
      </c>
    </row>
    <row r="950" s="6" customFormat="1" ht="30" customHeight="1" spans="1:4">
      <c r="A950" s="17">
        <v>948</v>
      </c>
      <c r="B950" s="23" t="s">
        <v>1748</v>
      </c>
      <c r="C950" s="20" t="s">
        <v>1905</v>
      </c>
      <c r="D950" s="19" t="s">
        <v>1906</v>
      </c>
    </row>
    <row r="951" s="6" customFormat="1" ht="30" customHeight="1" spans="1:4">
      <c r="A951" s="17">
        <v>949</v>
      </c>
      <c r="B951" s="23" t="s">
        <v>1748</v>
      </c>
      <c r="C951" s="20" t="s">
        <v>1907</v>
      </c>
      <c r="D951" s="19" t="s">
        <v>1908</v>
      </c>
    </row>
    <row r="952" s="6" customFormat="1" ht="30" customHeight="1" spans="1:4">
      <c r="A952" s="17">
        <v>950</v>
      </c>
      <c r="B952" s="23" t="s">
        <v>1748</v>
      </c>
      <c r="C952" s="20" t="s">
        <v>1909</v>
      </c>
      <c r="D952" s="19" t="s">
        <v>1910</v>
      </c>
    </row>
    <row r="953" s="6" customFormat="1" ht="30" customHeight="1" spans="1:4">
      <c r="A953" s="17">
        <v>951</v>
      </c>
      <c r="B953" s="23" t="s">
        <v>1748</v>
      </c>
      <c r="C953" s="20" t="s">
        <v>1911</v>
      </c>
      <c r="D953" s="19" t="s">
        <v>1912</v>
      </c>
    </row>
    <row r="954" s="6" customFormat="1" ht="30" customHeight="1" spans="1:4">
      <c r="A954" s="17">
        <v>952</v>
      </c>
      <c r="B954" s="23" t="s">
        <v>1748</v>
      </c>
      <c r="C954" s="20" t="s">
        <v>1913</v>
      </c>
      <c r="D954" s="19" t="s">
        <v>1914</v>
      </c>
    </row>
    <row r="955" s="6" customFormat="1" ht="30" customHeight="1" spans="1:4">
      <c r="A955" s="17">
        <v>953</v>
      </c>
      <c r="B955" s="23" t="s">
        <v>1748</v>
      </c>
      <c r="C955" s="20" t="s">
        <v>1915</v>
      </c>
      <c r="D955" s="19" t="s">
        <v>1916</v>
      </c>
    </row>
    <row r="956" s="6" customFormat="1" ht="30" customHeight="1" spans="1:4">
      <c r="A956" s="17">
        <v>954</v>
      </c>
      <c r="B956" s="23" t="s">
        <v>1748</v>
      </c>
      <c r="C956" s="20" t="s">
        <v>1917</v>
      </c>
      <c r="D956" s="19" t="s">
        <v>1918</v>
      </c>
    </row>
    <row r="957" s="6" customFormat="1" ht="30" customHeight="1" spans="1:4">
      <c r="A957" s="17">
        <v>955</v>
      </c>
      <c r="B957" s="23" t="s">
        <v>1748</v>
      </c>
      <c r="C957" s="20" t="s">
        <v>1919</v>
      </c>
      <c r="D957" s="19" t="s">
        <v>1920</v>
      </c>
    </row>
    <row r="958" s="6" customFormat="1" ht="30" customHeight="1" spans="1:4">
      <c r="A958" s="17">
        <v>956</v>
      </c>
      <c r="B958" s="23" t="s">
        <v>1748</v>
      </c>
      <c r="C958" s="20" t="s">
        <v>1921</v>
      </c>
      <c r="D958" s="19" t="s">
        <v>1922</v>
      </c>
    </row>
    <row r="959" s="6" customFormat="1" ht="30" customHeight="1" spans="1:4">
      <c r="A959" s="17">
        <v>957</v>
      </c>
      <c r="B959" s="23" t="s">
        <v>1748</v>
      </c>
      <c r="C959" s="20" t="s">
        <v>1923</v>
      </c>
      <c r="D959" s="19" t="s">
        <v>1924</v>
      </c>
    </row>
    <row r="960" s="6" customFormat="1" ht="30" customHeight="1" spans="1:4">
      <c r="A960" s="17">
        <v>958</v>
      </c>
      <c r="B960" s="23" t="s">
        <v>1748</v>
      </c>
      <c r="C960" s="20" t="s">
        <v>1925</v>
      </c>
      <c r="D960" s="19" t="s">
        <v>1926</v>
      </c>
    </row>
    <row r="961" s="6" customFormat="1" ht="30" customHeight="1" spans="1:4">
      <c r="A961" s="17">
        <v>959</v>
      </c>
      <c r="B961" s="23" t="s">
        <v>1748</v>
      </c>
      <c r="C961" s="20" t="s">
        <v>1927</v>
      </c>
      <c r="D961" s="19" t="s">
        <v>1928</v>
      </c>
    </row>
    <row r="962" s="6" customFormat="1" ht="30" customHeight="1" spans="1:4">
      <c r="A962" s="17">
        <v>960</v>
      </c>
      <c r="B962" s="23" t="s">
        <v>1748</v>
      </c>
      <c r="C962" s="20" t="s">
        <v>1929</v>
      </c>
      <c r="D962" s="19" t="s">
        <v>1930</v>
      </c>
    </row>
    <row r="963" s="6" customFormat="1" ht="30" customHeight="1" spans="1:4">
      <c r="A963" s="17">
        <v>961</v>
      </c>
      <c r="B963" s="23" t="s">
        <v>1748</v>
      </c>
      <c r="C963" s="20" t="s">
        <v>1931</v>
      </c>
      <c r="D963" s="19" t="s">
        <v>1932</v>
      </c>
    </row>
    <row r="964" s="6" customFormat="1" ht="30" customHeight="1" spans="1:4">
      <c r="A964" s="17">
        <v>962</v>
      </c>
      <c r="B964" s="23" t="s">
        <v>1748</v>
      </c>
      <c r="C964" s="20" t="s">
        <v>1933</v>
      </c>
      <c r="D964" s="19" t="s">
        <v>1934</v>
      </c>
    </row>
    <row r="965" s="6" customFormat="1" ht="30" customHeight="1" spans="1:4">
      <c r="A965" s="17">
        <v>963</v>
      </c>
      <c r="B965" s="23" t="s">
        <v>1748</v>
      </c>
      <c r="C965" s="20" t="s">
        <v>1935</v>
      </c>
      <c r="D965" s="19" t="s">
        <v>1936</v>
      </c>
    </row>
    <row r="966" s="6" customFormat="1" ht="30" customHeight="1" spans="1:4">
      <c r="A966" s="17">
        <v>964</v>
      </c>
      <c r="B966" s="23" t="s">
        <v>1748</v>
      </c>
      <c r="C966" s="20" t="s">
        <v>1937</v>
      </c>
      <c r="D966" s="19" t="s">
        <v>1938</v>
      </c>
    </row>
    <row r="967" s="6" customFormat="1" ht="30" customHeight="1" spans="1:4">
      <c r="A967" s="17">
        <v>965</v>
      </c>
      <c r="B967" s="23" t="s">
        <v>1748</v>
      </c>
      <c r="C967" s="20" t="s">
        <v>1939</v>
      </c>
      <c r="D967" s="19" t="s">
        <v>1940</v>
      </c>
    </row>
    <row r="968" s="6" customFormat="1" ht="30" customHeight="1" spans="1:4">
      <c r="A968" s="17">
        <v>966</v>
      </c>
      <c r="B968" s="23" t="s">
        <v>1748</v>
      </c>
      <c r="C968" s="20" t="s">
        <v>1941</v>
      </c>
      <c r="D968" s="19" t="s">
        <v>1942</v>
      </c>
    </row>
    <row r="969" s="6" customFormat="1" ht="30" customHeight="1" spans="1:4">
      <c r="A969" s="17">
        <v>967</v>
      </c>
      <c r="B969" s="23" t="s">
        <v>1748</v>
      </c>
      <c r="C969" s="20" t="s">
        <v>1943</v>
      </c>
      <c r="D969" s="19" t="s">
        <v>1944</v>
      </c>
    </row>
    <row r="970" s="6" customFormat="1" ht="30" customHeight="1" spans="1:4">
      <c r="A970" s="17">
        <v>968</v>
      </c>
      <c r="B970" s="23" t="s">
        <v>1748</v>
      </c>
      <c r="C970" s="20" t="s">
        <v>1945</v>
      </c>
      <c r="D970" s="19" t="s">
        <v>1946</v>
      </c>
    </row>
    <row r="971" s="6" customFormat="1" ht="30" customHeight="1" spans="1:4">
      <c r="A971" s="17">
        <v>969</v>
      </c>
      <c r="B971" s="23" t="s">
        <v>1748</v>
      </c>
      <c r="C971" s="20" t="s">
        <v>1947</v>
      </c>
      <c r="D971" s="19" t="s">
        <v>1948</v>
      </c>
    </row>
    <row r="972" s="6" customFormat="1" ht="30" customHeight="1" spans="1:4">
      <c r="A972" s="17">
        <v>970</v>
      </c>
      <c r="B972" s="23" t="s">
        <v>1748</v>
      </c>
      <c r="C972" s="20" t="s">
        <v>1949</v>
      </c>
      <c r="D972" s="19" t="s">
        <v>1950</v>
      </c>
    </row>
    <row r="973" s="6" customFormat="1" ht="30" customHeight="1" spans="1:4">
      <c r="A973" s="17">
        <v>971</v>
      </c>
      <c r="B973" s="23" t="s">
        <v>1748</v>
      </c>
      <c r="C973" s="20" t="s">
        <v>1951</v>
      </c>
      <c r="D973" s="19" t="s">
        <v>1952</v>
      </c>
    </row>
    <row r="974" s="6" customFormat="1" ht="30" customHeight="1" spans="1:4">
      <c r="A974" s="17">
        <v>972</v>
      </c>
      <c r="B974" s="23" t="s">
        <v>1748</v>
      </c>
      <c r="C974" s="20" t="s">
        <v>1953</v>
      </c>
      <c r="D974" s="19" t="s">
        <v>1954</v>
      </c>
    </row>
    <row r="975" s="6" customFormat="1" ht="30" customHeight="1" spans="1:4">
      <c r="A975" s="17">
        <v>973</v>
      </c>
      <c r="B975" s="23" t="s">
        <v>1748</v>
      </c>
      <c r="C975" s="20" t="s">
        <v>1955</v>
      </c>
      <c r="D975" s="19" t="s">
        <v>1956</v>
      </c>
    </row>
    <row r="976" s="6" customFormat="1" ht="30" customHeight="1" spans="1:4">
      <c r="A976" s="17">
        <v>974</v>
      </c>
      <c r="B976" s="23" t="s">
        <v>1748</v>
      </c>
      <c r="C976" s="20" t="s">
        <v>1957</v>
      </c>
      <c r="D976" s="19" t="s">
        <v>1958</v>
      </c>
    </row>
    <row r="977" s="6" customFormat="1" ht="30" customHeight="1" spans="1:4">
      <c r="A977" s="17">
        <v>975</v>
      </c>
      <c r="B977" s="23" t="s">
        <v>1748</v>
      </c>
      <c r="C977" s="20" t="s">
        <v>1959</v>
      </c>
      <c r="D977" s="19" t="s">
        <v>1960</v>
      </c>
    </row>
    <row r="978" s="6" customFormat="1" ht="30" customHeight="1" spans="1:4">
      <c r="A978" s="17">
        <v>976</v>
      </c>
      <c r="B978" s="23" t="s">
        <v>1748</v>
      </c>
      <c r="C978" s="20" t="s">
        <v>1961</v>
      </c>
      <c r="D978" s="19" t="s">
        <v>1962</v>
      </c>
    </row>
    <row r="979" s="6" customFormat="1" ht="30" customHeight="1" spans="1:4">
      <c r="A979" s="17">
        <v>977</v>
      </c>
      <c r="B979" s="23" t="s">
        <v>1748</v>
      </c>
      <c r="C979" s="20" t="s">
        <v>1963</v>
      </c>
      <c r="D979" s="19" t="s">
        <v>1964</v>
      </c>
    </row>
    <row r="980" s="6" customFormat="1" ht="30" customHeight="1" spans="1:4">
      <c r="A980" s="17">
        <v>978</v>
      </c>
      <c r="B980" s="23" t="s">
        <v>1748</v>
      </c>
      <c r="C980" s="20" t="s">
        <v>1965</v>
      </c>
      <c r="D980" s="19" t="s">
        <v>1966</v>
      </c>
    </row>
    <row r="981" s="6" customFormat="1" ht="30" customHeight="1" spans="1:4">
      <c r="A981" s="17">
        <v>979</v>
      </c>
      <c r="B981" s="23" t="s">
        <v>1748</v>
      </c>
      <c r="C981" s="20" t="s">
        <v>1967</v>
      </c>
      <c r="D981" s="19" t="s">
        <v>1968</v>
      </c>
    </row>
    <row r="982" s="6" customFormat="1" ht="30" customHeight="1" spans="1:4">
      <c r="A982" s="17">
        <v>980</v>
      </c>
      <c r="B982" s="23" t="s">
        <v>1748</v>
      </c>
      <c r="C982" s="20" t="s">
        <v>1969</v>
      </c>
      <c r="D982" s="19" t="s">
        <v>1970</v>
      </c>
    </row>
    <row r="983" s="6" customFormat="1" ht="30" customHeight="1" spans="1:4">
      <c r="A983" s="17">
        <v>981</v>
      </c>
      <c r="B983" s="23" t="s">
        <v>1748</v>
      </c>
      <c r="C983" s="20" t="s">
        <v>1971</v>
      </c>
      <c r="D983" s="19" t="s">
        <v>1972</v>
      </c>
    </row>
    <row r="984" s="6" customFormat="1" ht="30" customHeight="1" spans="1:4">
      <c r="A984" s="17">
        <v>982</v>
      </c>
      <c r="B984" s="23" t="s">
        <v>1748</v>
      </c>
      <c r="C984" s="20" t="s">
        <v>1973</v>
      </c>
      <c r="D984" s="19" t="s">
        <v>1974</v>
      </c>
    </row>
    <row r="985" s="6" customFormat="1" ht="30" customHeight="1" spans="1:4">
      <c r="A985" s="17">
        <v>983</v>
      </c>
      <c r="B985" s="23" t="s">
        <v>1748</v>
      </c>
      <c r="C985" s="20" t="s">
        <v>1975</v>
      </c>
      <c r="D985" s="19" t="s">
        <v>1976</v>
      </c>
    </row>
    <row r="986" s="6" customFormat="1" ht="30" customHeight="1" spans="1:4">
      <c r="A986" s="17">
        <v>984</v>
      </c>
      <c r="B986" s="23" t="s">
        <v>1748</v>
      </c>
      <c r="C986" s="20" t="s">
        <v>1977</v>
      </c>
      <c r="D986" s="19" t="s">
        <v>1978</v>
      </c>
    </row>
    <row r="987" s="6" customFormat="1" ht="30" customHeight="1" spans="1:4">
      <c r="A987" s="17">
        <v>985</v>
      </c>
      <c r="B987" s="23" t="s">
        <v>1748</v>
      </c>
      <c r="C987" s="20" t="s">
        <v>1979</v>
      </c>
      <c r="D987" s="19" t="s">
        <v>1980</v>
      </c>
    </row>
    <row r="988" s="6" customFormat="1" ht="30" customHeight="1" spans="1:4">
      <c r="A988" s="17">
        <v>986</v>
      </c>
      <c r="B988" s="23" t="s">
        <v>1748</v>
      </c>
      <c r="C988" s="20" t="s">
        <v>1981</v>
      </c>
      <c r="D988" s="19" t="s">
        <v>1982</v>
      </c>
    </row>
    <row r="989" s="6" customFormat="1" ht="30" customHeight="1" spans="1:4">
      <c r="A989" s="17">
        <v>987</v>
      </c>
      <c r="B989" s="23" t="s">
        <v>1748</v>
      </c>
      <c r="C989" s="20" t="s">
        <v>1983</v>
      </c>
      <c r="D989" s="19" t="s">
        <v>1984</v>
      </c>
    </row>
    <row r="990" s="6" customFormat="1" ht="30" customHeight="1" spans="1:4">
      <c r="A990" s="17">
        <v>988</v>
      </c>
      <c r="B990" s="23" t="s">
        <v>1748</v>
      </c>
      <c r="C990" s="20" t="s">
        <v>1985</v>
      </c>
      <c r="D990" s="19" t="s">
        <v>1986</v>
      </c>
    </row>
    <row r="991" s="6" customFormat="1" ht="30" customHeight="1" spans="1:4">
      <c r="A991" s="17">
        <v>989</v>
      </c>
      <c r="B991" s="23" t="s">
        <v>1748</v>
      </c>
      <c r="C991" s="20" t="s">
        <v>1987</v>
      </c>
      <c r="D991" s="19" t="s">
        <v>1988</v>
      </c>
    </row>
    <row r="992" s="6" customFormat="1" ht="30" customHeight="1" spans="1:4">
      <c r="A992" s="17">
        <v>990</v>
      </c>
      <c r="B992" s="23" t="s">
        <v>1748</v>
      </c>
      <c r="C992" s="20" t="s">
        <v>1989</v>
      </c>
      <c r="D992" s="19" t="s">
        <v>1990</v>
      </c>
    </row>
    <row r="993" s="6" customFormat="1" ht="30" customHeight="1" spans="1:4">
      <c r="A993" s="17">
        <v>991</v>
      </c>
      <c r="B993" s="23" t="s">
        <v>1748</v>
      </c>
      <c r="C993" s="20" t="s">
        <v>1991</v>
      </c>
      <c r="D993" s="19" t="s">
        <v>1992</v>
      </c>
    </row>
    <row r="994" s="6" customFormat="1" ht="30" customHeight="1" spans="1:4">
      <c r="A994" s="17">
        <v>992</v>
      </c>
      <c r="B994" s="23" t="s">
        <v>1748</v>
      </c>
      <c r="C994" s="20" t="s">
        <v>1993</v>
      </c>
      <c r="D994" s="19" t="s">
        <v>1994</v>
      </c>
    </row>
    <row r="995" s="6" customFormat="1" ht="30" customHeight="1" spans="1:4">
      <c r="A995" s="17">
        <v>993</v>
      </c>
      <c r="B995" s="23" t="s">
        <v>1748</v>
      </c>
      <c r="C995" s="20" t="s">
        <v>1995</v>
      </c>
      <c r="D995" s="19" t="s">
        <v>1996</v>
      </c>
    </row>
    <row r="996" s="6" customFormat="1" ht="30" customHeight="1" spans="1:4">
      <c r="A996" s="17">
        <v>994</v>
      </c>
      <c r="B996" s="23" t="s">
        <v>1748</v>
      </c>
      <c r="C996" s="20" t="s">
        <v>1997</v>
      </c>
      <c r="D996" s="19" t="s">
        <v>1998</v>
      </c>
    </row>
    <row r="997" s="6" customFormat="1" ht="30" customHeight="1" spans="1:4">
      <c r="A997" s="17">
        <v>995</v>
      </c>
      <c r="B997" s="23" t="s">
        <v>1748</v>
      </c>
      <c r="C997" s="20" t="s">
        <v>1999</v>
      </c>
      <c r="D997" s="19" t="s">
        <v>2000</v>
      </c>
    </row>
    <row r="998" s="6" customFormat="1" ht="30" customHeight="1" spans="1:4">
      <c r="A998" s="17">
        <v>996</v>
      </c>
      <c r="B998" s="23" t="s">
        <v>1748</v>
      </c>
      <c r="C998" s="20" t="s">
        <v>2001</v>
      </c>
      <c r="D998" s="19" t="s">
        <v>2002</v>
      </c>
    </row>
    <row r="999" s="6" customFormat="1" ht="30" customHeight="1" spans="1:4">
      <c r="A999" s="17">
        <v>997</v>
      </c>
      <c r="B999" s="23" t="s">
        <v>1748</v>
      </c>
      <c r="C999" s="20" t="s">
        <v>2003</v>
      </c>
      <c r="D999" s="19" t="s">
        <v>2004</v>
      </c>
    </row>
    <row r="1000" s="1" customFormat="1" ht="30" customHeight="1" spans="1:4">
      <c r="A1000" s="17">
        <v>998</v>
      </c>
      <c r="B1000" s="23" t="s">
        <v>1748</v>
      </c>
      <c r="C1000" s="19" t="s">
        <v>2005</v>
      </c>
      <c r="D1000" s="19" t="s">
        <v>2006</v>
      </c>
    </row>
    <row r="1001" s="1" customFormat="1" ht="30" customHeight="1" spans="1:4">
      <c r="A1001" s="17">
        <v>999</v>
      </c>
      <c r="B1001" s="32" t="s">
        <v>2007</v>
      </c>
      <c r="C1001" s="32" t="s">
        <v>2008</v>
      </c>
      <c r="D1001" s="32" t="s">
        <v>2009</v>
      </c>
    </row>
    <row r="1002" s="1" customFormat="1" ht="30" customHeight="1" spans="1:4">
      <c r="A1002" s="17">
        <v>1000</v>
      </c>
      <c r="B1002" s="19" t="s">
        <v>2007</v>
      </c>
      <c r="C1002" s="19" t="s">
        <v>2010</v>
      </c>
      <c r="D1002" s="19" t="s">
        <v>2011</v>
      </c>
    </row>
    <row r="1003" s="1" customFormat="1" ht="30" customHeight="1" spans="1:4">
      <c r="A1003" s="17">
        <v>1001</v>
      </c>
      <c r="B1003" s="19" t="s">
        <v>2007</v>
      </c>
      <c r="C1003" s="19" t="s">
        <v>2012</v>
      </c>
      <c r="D1003" s="19" t="s">
        <v>2013</v>
      </c>
    </row>
    <row r="1004" s="7" customFormat="1" ht="30" customHeight="1" spans="1:4">
      <c r="A1004" s="17">
        <v>1002</v>
      </c>
      <c r="B1004" s="19" t="s">
        <v>2007</v>
      </c>
      <c r="C1004" s="19" t="s">
        <v>2014</v>
      </c>
      <c r="D1004" s="19" t="s">
        <v>2015</v>
      </c>
    </row>
    <row r="1005" s="7" customFormat="1" ht="30" customHeight="1" spans="1:4">
      <c r="A1005" s="17">
        <v>1003</v>
      </c>
      <c r="B1005" s="19" t="s">
        <v>2007</v>
      </c>
      <c r="C1005" s="19" t="s">
        <v>2016</v>
      </c>
      <c r="D1005" s="19" t="s">
        <v>2017</v>
      </c>
    </row>
    <row r="1006" s="7" customFormat="1" ht="30" customHeight="1" spans="1:4">
      <c r="A1006" s="17">
        <v>1004</v>
      </c>
      <c r="B1006" s="19" t="s">
        <v>2007</v>
      </c>
      <c r="C1006" s="19" t="s">
        <v>2018</v>
      </c>
      <c r="D1006" s="19" t="s">
        <v>2019</v>
      </c>
    </row>
    <row r="1007" s="7" customFormat="1" ht="30" customHeight="1" spans="1:4">
      <c r="A1007" s="17">
        <v>1005</v>
      </c>
      <c r="B1007" s="19" t="s">
        <v>2007</v>
      </c>
      <c r="C1007" s="19" t="s">
        <v>2020</v>
      </c>
      <c r="D1007" s="19" t="s">
        <v>2021</v>
      </c>
    </row>
    <row r="1008" s="7" customFormat="1" ht="30" customHeight="1" spans="1:4">
      <c r="A1008" s="17">
        <v>1006</v>
      </c>
      <c r="B1008" s="19" t="s">
        <v>2007</v>
      </c>
      <c r="C1008" s="19" t="s">
        <v>2022</v>
      </c>
      <c r="D1008" s="19" t="s">
        <v>2023</v>
      </c>
    </row>
    <row r="1009" s="7" customFormat="1" ht="30" customHeight="1" spans="1:4">
      <c r="A1009" s="17">
        <v>1007</v>
      </c>
      <c r="B1009" s="19" t="s">
        <v>2007</v>
      </c>
      <c r="C1009" s="19" t="s">
        <v>2024</v>
      </c>
      <c r="D1009" s="19" t="s">
        <v>2025</v>
      </c>
    </row>
    <row r="1010" s="7" customFormat="1" ht="30" customHeight="1" spans="1:4">
      <c r="A1010" s="17">
        <v>1008</v>
      </c>
      <c r="B1010" s="19" t="s">
        <v>2007</v>
      </c>
      <c r="C1010" s="19" t="s">
        <v>2026</v>
      </c>
      <c r="D1010" s="19" t="s">
        <v>2027</v>
      </c>
    </row>
    <row r="1011" s="7" customFormat="1" ht="30" customHeight="1" spans="1:4">
      <c r="A1011" s="17">
        <v>1009</v>
      </c>
      <c r="B1011" s="19" t="s">
        <v>2007</v>
      </c>
      <c r="C1011" s="19" t="s">
        <v>2028</v>
      </c>
      <c r="D1011" s="19" t="s">
        <v>2029</v>
      </c>
    </row>
    <row r="1012" s="7" customFormat="1" ht="30" customHeight="1" spans="1:4">
      <c r="A1012" s="17">
        <v>1010</v>
      </c>
      <c r="B1012" s="19" t="s">
        <v>2007</v>
      </c>
      <c r="C1012" s="19" t="s">
        <v>2030</v>
      </c>
      <c r="D1012" s="19" t="s">
        <v>2031</v>
      </c>
    </row>
    <row r="1013" s="7" customFormat="1" ht="30" customHeight="1" spans="1:4">
      <c r="A1013" s="17">
        <v>1011</v>
      </c>
      <c r="B1013" s="19" t="s">
        <v>2007</v>
      </c>
      <c r="C1013" s="19" t="s">
        <v>2032</v>
      </c>
      <c r="D1013" s="19" t="s">
        <v>2033</v>
      </c>
    </row>
    <row r="1014" s="8" customFormat="1" ht="30" customHeight="1" spans="1:4">
      <c r="A1014" s="17">
        <v>1012</v>
      </c>
      <c r="B1014" s="19" t="s">
        <v>2007</v>
      </c>
      <c r="C1014" s="19" t="s">
        <v>2034</v>
      </c>
      <c r="D1014" s="19" t="s">
        <v>2035</v>
      </c>
    </row>
    <row r="1015" s="8" customFormat="1" ht="30" customHeight="1" spans="1:4">
      <c r="A1015" s="17">
        <v>1013</v>
      </c>
      <c r="B1015" s="19" t="s">
        <v>2007</v>
      </c>
      <c r="C1015" s="19" t="s">
        <v>2036</v>
      </c>
      <c r="D1015" s="19" t="s">
        <v>2037</v>
      </c>
    </row>
    <row r="1016" s="7" customFormat="1" ht="30" customHeight="1" spans="1:4">
      <c r="A1016" s="17">
        <v>1014</v>
      </c>
      <c r="B1016" s="19" t="s">
        <v>2007</v>
      </c>
      <c r="C1016" s="19" t="s">
        <v>2038</v>
      </c>
      <c r="D1016" s="19" t="s">
        <v>2039</v>
      </c>
    </row>
    <row r="1017" s="7" customFormat="1" ht="30" customHeight="1" spans="1:4">
      <c r="A1017" s="17">
        <v>1015</v>
      </c>
      <c r="B1017" s="19" t="s">
        <v>2007</v>
      </c>
      <c r="C1017" s="19" t="s">
        <v>2040</v>
      </c>
      <c r="D1017" s="25" t="s">
        <v>2041</v>
      </c>
    </row>
    <row r="1018" s="7" customFormat="1" ht="30" customHeight="1" spans="1:4">
      <c r="A1018" s="17">
        <v>1016</v>
      </c>
      <c r="B1018" s="19" t="s">
        <v>2007</v>
      </c>
      <c r="C1018" s="19" t="s">
        <v>2042</v>
      </c>
      <c r="D1018" s="19" t="s">
        <v>2043</v>
      </c>
    </row>
    <row r="1019" s="7" customFormat="1" ht="30" customHeight="1" spans="1:4">
      <c r="A1019" s="17">
        <v>1017</v>
      </c>
      <c r="B1019" s="19" t="s">
        <v>2007</v>
      </c>
      <c r="C1019" s="19" t="s">
        <v>2044</v>
      </c>
      <c r="D1019" s="19" t="s">
        <v>2045</v>
      </c>
    </row>
    <row r="1020" s="7" customFormat="1" ht="30" customHeight="1" spans="1:4">
      <c r="A1020" s="17">
        <v>1018</v>
      </c>
      <c r="B1020" s="19" t="s">
        <v>2007</v>
      </c>
      <c r="C1020" s="19" t="s">
        <v>2046</v>
      </c>
      <c r="D1020" s="19" t="s">
        <v>2047</v>
      </c>
    </row>
    <row r="1021" s="7" customFormat="1" ht="30" customHeight="1" spans="1:4">
      <c r="A1021" s="17">
        <v>1019</v>
      </c>
      <c r="B1021" s="19" t="s">
        <v>2007</v>
      </c>
      <c r="C1021" s="19" t="s">
        <v>2048</v>
      </c>
      <c r="D1021" s="19" t="s">
        <v>2049</v>
      </c>
    </row>
    <row r="1022" s="7" customFormat="1" ht="30" customHeight="1" spans="1:4">
      <c r="A1022" s="17">
        <v>1020</v>
      </c>
      <c r="B1022" s="19" t="s">
        <v>2007</v>
      </c>
      <c r="C1022" s="19" t="s">
        <v>2050</v>
      </c>
      <c r="D1022" s="19" t="s">
        <v>2051</v>
      </c>
    </row>
    <row r="1023" s="7" customFormat="1" ht="30" customHeight="1" spans="1:4">
      <c r="A1023" s="17">
        <v>1021</v>
      </c>
      <c r="B1023" s="19" t="s">
        <v>2007</v>
      </c>
      <c r="C1023" s="19" t="s">
        <v>2052</v>
      </c>
      <c r="D1023" s="19" t="s">
        <v>2053</v>
      </c>
    </row>
    <row r="1024" s="7" customFormat="1" ht="30" customHeight="1" spans="1:4">
      <c r="A1024" s="17">
        <v>1022</v>
      </c>
      <c r="B1024" s="19" t="s">
        <v>2007</v>
      </c>
      <c r="C1024" s="19" t="s">
        <v>2054</v>
      </c>
      <c r="D1024" s="19" t="s">
        <v>2055</v>
      </c>
    </row>
    <row r="1025" s="7" customFormat="1" ht="30" customHeight="1" spans="1:4">
      <c r="A1025" s="17">
        <v>1023</v>
      </c>
      <c r="B1025" s="19" t="s">
        <v>2007</v>
      </c>
      <c r="C1025" s="19" t="s">
        <v>2056</v>
      </c>
      <c r="D1025" s="19" t="s">
        <v>2057</v>
      </c>
    </row>
    <row r="1026" s="7" customFormat="1" ht="30" customHeight="1" spans="1:4">
      <c r="A1026" s="17">
        <v>1024</v>
      </c>
      <c r="B1026" s="19" t="s">
        <v>2007</v>
      </c>
      <c r="C1026" s="19" t="s">
        <v>2058</v>
      </c>
      <c r="D1026" s="19" t="s">
        <v>2059</v>
      </c>
    </row>
    <row r="1027" s="7" customFormat="1" ht="30" customHeight="1" spans="1:4">
      <c r="A1027" s="17">
        <v>1025</v>
      </c>
      <c r="B1027" s="19" t="s">
        <v>2007</v>
      </c>
      <c r="C1027" s="19" t="s">
        <v>2060</v>
      </c>
      <c r="D1027" s="19" t="s">
        <v>2061</v>
      </c>
    </row>
    <row r="1028" s="7" customFormat="1" ht="30" customHeight="1" spans="1:4">
      <c r="A1028" s="17">
        <v>1026</v>
      </c>
      <c r="B1028" s="19" t="s">
        <v>2007</v>
      </c>
      <c r="C1028" s="19" t="s">
        <v>2062</v>
      </c>
      <c r="D1028" s="19" t="s">
        <v>2063</v>
      </c>
    </row>
    <row r="1029" s="7" customFormat="1" ht="30" customHeight="1" spans="1:4">
      <c r="A1029" s="17">
        <v>1027</v>
      </c>
      <c r="B1029" s="19" t="s">
        <v>2007</v>
      </c>
      <c r="C1029" s="19" t="s">
        <v>2064</v>
      </c>
      <c r="D1029" s="19" t="s">
        <v>2065</v>
      </c>
    </row>
    <row r="1030" s="7" customFormat="1" ht="30" customHeight="1" spans="1:4">
      <c r="A1030" s="17">
        <v>1028</v>
      </c>
      <c r="B1030" s="19" t="s">
        <v>2007</v>
      </c>
      <c r="C1030" s="19" t="s">
        <v>2066</v>
      </c>
      <c r="D1030" s="19" t="s">
        <v>2067</v>
      </c>
    </row>
    <row r="1031" s="7" customFormat="1" ht="30" customHeight="1" spans="1:4">
      <c r="A1031" s="17">
        <v>1029</v>
      </c>
      <c r="B1031" s="19" t="s">
        <v>2007</v>
      </c>
      <c r="C1031" s="19" t="s">
        <v>2068</v>
      </c>
      <c r="D1031" s="19" t="s">
        <v>2069</v>
      </c>
    </row>
    <row r="1032" s="7" customFormat="1" ht="30" customHeight="1" spans="1:4">
      <c r="A1032" s="17">
        <v>1030</v>
      </c>
      <c r="B1032" s="19" t="s">
        <v>2007</v>
      </c>
      <c r="C1032" s="19" t="s">
        <v>2070</v>
      </c>
      <c r="D1032" s="19" t="s">
        <v>2071</v>
      </c>
    </row>
    <row r="1033" s="7" customFormat="1" ht="30" customHeight="1" spans="1:4">
      <c r="A1033" s="17">
        <v>1031</v>
      </c>
      <c r="B1033" s="19" t="s">
        <v>2007</v>
      </c>
      <c r="C1033" s="19" t="s">
        <v>2072</v>
      </c>
      <c r="D1033" s="19" t="s">
        <v>2073</v>
      </c>
    </row>
    <row r="1034" s="7" customFormat="1" ht="30" customHeight="1" spans="1:4">
      <c r="A1034" s="17">
        <v>1032</v>
      </c>
      <c r="B1034" s="19" t="s">
        <v>2007</v>
      </c>
      <c r="C1034" s="19" t="s">
        <v>2074</v>
      </c>
      <c r="D1034" s="19" t="s">
        <v>2075</v>
      </c>
    </row>
    <row r="1035" s="7" customFormat="1" ht="30" customHeight="1" spans="1:4">
      <c r="A1035" s="17">
        <v>1033</v>
      </c>
      <c r="B1035" s="19" t="s">
        <v>2007</v>
      </c>
      <c r="C1035" s="19" t="s">
        <v>2076</v>
      </c>
      <c r="D1035" s="19" t="s">
        <v>2077</v>
      </c>
    </row>
    <row r="1036" s="7" customFormat="1" ht="30" customHeight="1" spans="1:4">
      <c r="A1036" s="17">
        <v>1034</v>
      </c>
      <c r="B1036" s="19" t="s">
        <v>2007</v>
      </c>
      <c r="C1036" s="19" t="s">
        <v>2078</v>
      </c>
      <c r="D1036" s="19" t="s">
        <v>2079</v>
      </c>
    </row>
    <row r="1037" s="7" customFormat="1" ht="30" customHeight="1" spans="1:4">
      <c r="A1037" s="17">
        <v>1035</v>
      </c>
      <c r="B1037" s="19" t="s">
        <v>2007</v>
      </c>
      <c r="C1037" s="19" t="s">
        <v>2080</v>
      </c>
      <c r="D1037" s="19" t="s">
        <v>2081</v>
      </c>
    </row>
    <row r="1038" s="7" customFormat="1" ht="30" customHeight="1" spans="1:4">
      <c r="A1038" s="17">
        <v>1036</v>
      </c>
      <c r="B1038" s="19" t="s">
        <v>2007</v>
      </c>
      <c r="C1038" s="19" t="s">
        <v>2082</v>
      </c>
      <c r="D1038" s="19" t="s">
        <v>2083</v>
      </c>
    </row>
    <row r="1039" s="7" customFormat="1" ht="30" customHeight="1" spans="1:4">
      <c r="A1039" s="17">
        <v>1037</v>
      </c>
      <c r="B1039" s="19" t="s">
        <v>2007</v>
      </c>
      <c r="C1039" s="19" t="s">
        <v>2084</v>
      </c>
      <c r="D1039" s="19" t="s">
        <v>2085</v>
      </c>
    </row>
    <row r="1040" s="7" customFormat="1" ht="30" customHeight="1" spans="1:4">
      <c r="A1040" s="17">
        <v>1038</v>
      </c>
      <c r="B1040" s="19" t="s">
        <v>2007</v>
      </c>
      <c r="C1040" s="19" t="s">
        <v>2086</v>
      </c>
      <c r="D1040" s="19" t="s">
        <v>2087</v>
      </c>
    </row>
    <row r="1041" s="8" customFormat="1" ht="30" customHeight="1" spans="1:4">
      <c r="A1041" s="17">
        <v>1039</v>
      </c>
      <c r="B1041" s="19" t="s">
        <v>2007</v>
      </c>
      <c r="C1041" s="19" t="s">
        <v>2088</v>
      </c>
      <c r="D1041" s="19" t="s">
        <v>2089</v>
      </c>
    </row>
    <row r="1042" s="7" customFormat="1" ht="30" customHeight="1" spans="1:4">
      <c r="A1042" s="17">
        <v>1040</v>
      </c>
      <c r="B1042" s="19" t="s">
        <v>2007</v>
      </c>
      <c r="C1042" s="19" t="s">
        <v>2090</v>
      </c>
      <c r="D1042" s="19" t="s">
        <v>2091</v>
      </c>
    </row>
    <row r="1043" s="7" customFormat="1" ht="30" customHeight="1" spans="1:4">
      <c r="A1043" s="17">
        <v>1041</v>
      </c>
      <c r="B1043" s="19" t="s">
        <v>2007</v>
      </c>
      <c r="C1043" s="19" t="s">
        <v>2092</v>
      </c>
      <c r="D1043" s="19" t="s">
        <v>2093</v>
      </c>
    </row>
    <row r="1044" s="7" customFormat="1" ht="30" customHeight="1" spans="1:4">
      <c r="A1044" s="17">
        <v>1042</v>
      </c>
      <c r="B1044" s="19" t="s">
        <v>2007</v>
      </c>
      <c r="C1044" s="19" t="s">
        <v>2094</v>
      </c>
      <c r="D1044" s="19" t="s">
        <v>2095</v>
      </c>
    </row>
    <row r="1045" s="7" customFormat="1" ht="30" customHeight="1" spans="1:4">
      <c r="A1045" s="17">
        <v>1043</v>
      </c>
      <c r="B1045" s="19" t="s">
        <v>2007</v>
      </c>
      <c r="C1045" s="19" t="s">
        <v>2096</v>
      </c>
      <c r="D1045" s="19" t="s">
        <v>2097</v>
      </c>
    </row>
    <row r="1046" s="7" customFormat="1" ht="30" customHeight="1" spans="1:4">
      <c r="A1046" s="17">
        <v>1044</v>
      </c>
      <c r="B1046" s="19" t="s">
        <v>2007</v>
      </c>
      <c r="C1046" s="19" t="s">
        <v>2098</v>
      </c>
      <c r="D1046" s="19" t="s">
        <v>2099</v>
      </c>
    </row>
    <row r="1047" s="7" customFormat="1" ht="30" customHeight="1" spans="1:4">
      <c r="A1047" s="17">
        <v>1045</v>
      </c>
      <c r="B1047" s="19" t="s">
        <v>2007</v>
      </c>
      <c r="C1047" s="19" t="s">
        <v>2100</v>
      </c>
      <c r="D1047" s="19" t="s">
        <v>2101</v>
      </c>
    </row>
    <row r="1048" s="7" customFormat="1" ht="30" customHeight="1" spans="1:4">
      <c r="A1048" s="17">
        <v>1046</v>
      </c>
      <c r="B1048" s="19" t="s">
        <v>2007</v>
      </c>
      <c r="C1048" s="19" t="s">
        <v>2102</v>
      </c>
      <c r="D1048" s="19" t="s">
        <v>2103</v>
      </c>
    </row>
    <row r="1049" s="7" customFormat="1" ht="30" customHeight="1" spans="1:4">
      <c r="A1049" s="17">
        <v>1047</v>
      </c>
      <c r="B1049" s="19" t="s">
        <v>2007</v>
      </c>
      <c r="C1049" s="19" t="s">
        <v>2104</v>
      </c>
      <c r="D1049" s="19" t="s">
        <v>2105</v>
      </c>
    </row>
    <row r="1050" s="7" customFormat="1" ht="30" customHeight="1" spans="1:4">
      <c r="A1050" s="17">
        <v>1048</v>
      </c>
      <c r="B1050" s="19" t="s">
        <v>2007</v>
      </c>
      <c r="C1050" s="19" t="s">
        <v>2106</v>
      </c>
      <c r="D1050" s="19" t="s">
        <v>2107</v>
      </c>
    </row>
    <row r="1051" s="7" customFormat="1" ht="30" customHeight="1" spans="1:4">
      <c r="A1051" s="17">
        <v>1049</v>
      </c>
      <c r="B1051" s="19" t="s">
        <v>2007</v>
      </c>
      <c r="C1051" s="19" t="s">
        <v>2108</v>
      </c>
      <c r="D1051" s="19" t="s">
        <v>2109</v>
      </c>
    </row>
    <row r="1052" s="7" customFormat="1" ht="30" customHeight="1" spans="1:4">
      <c r="A1052" s="17">
        <v>1050</v>
      </c>
      <c r="B1052" s="19" t="s">
        <v>2007</v>
      </c>
      <c r="C1052" s="19" t="s">
        <v>2110</v>
      </c>
      <c r="D1052" s="19" t="s">
        <v>2111</v>
      </c>
    </row>
    <row r="1053" s="7" customFormat="1" ht="30" customHeight="1" spans="1:4">
      <c r="A1053" s="17">
        <v>1051</v>
      </c>
      <c r="B1053" s="19" t="s">
        <v>2007</v>
      </c>
      <c r="C1053" s="19" t="s">
        <v>2112</v>
      </c>
      <c r="D1053" s="19" t="s">
        <v>2113</v>
      </c>
    </row>
    <row r="1054" s="7" customFormat="1" ht="30" customHeight="1" spans="1:4">
      <c r="A1054" s="17">
        <v>1052</v>
      </c>
      <c r="B1054" s="19" t="s">
        <v>2007</v>
      </c>
      <c r="C1054" s="19" t="s">
        <v>2114</v>
      </c>
      <c r="D1054" s="19" t="s">
        <v>2115</v>
      </c>
    </row>
    <row r="1055" s="7" customFormat="1" ht="30" customHeight="1" spans="1:4">
      <c r="A1055" s="17">
        <v>1053</v>
      </c>
      <c r="B1055" s="19" t="s">
        <v>2007</v>
      </c>
      <c r="C1055" s="19" t="s">
        <v>2116</v>
      </c>
      <c r="D1055" s="19" t="s">
        <v>2117</v>
      </c>
    </row>
    <row r="1056" s="7" customFormat="1" ht="30" customHeight="1" spans="1:4">
      <c r="A1056" s="17">
        <v>1054</v>
      </c>
      <c r="B1056" s="19" t="s">
        <v>2007</v>
      </c>
      <c r="C1056" s="19" t="s">
        <v>2118</v>
      </c>
      <c r="D1056" s="19" t="s">
        <v>2119</v>
      </c>
    </row>
    <row r="1057" s="7" customFormat="1" ht="30" customHeight="1" spans="1:4">
      <c r="A1057" s="17">
        <v>1055</v>
      </c>
      <c r="B1057" s="19" t="s">
        <v>2007</v>
      </c>
      <c r="C1057" s="19" t="s">
        <v>2120</v>
      </c>
      <c r="D1057" s="19" t="s">
        <v>2121</v>
      </c>
    </row>
    <row r="1058" s="7" customFormat="1" ht="30" customHeight="1" spans="1:4">
      <c r="A1058" s="17">
        <v>1056</v>
      </c>
      <c r="B1058" s="19" t="s">
        <v>2007</v>
      </c>
      <c r="C1058" s="19" t="s">
        <v>2122</v>
      </c>
      <c r="D1058" s="19" t="s">
        <v>2123</v>
      </c>
    </row>
    <row r="1059" s="7" customFormat="1" ht="30" customHeight="1" spans="1:4">
      <c r="A1059" s="17">
        <v>1057</v>
      </c>
      <c r="B1059" s="19" t="s">
        <v>2007</v>
      </c>
      <c r="C1059" s="19" t="s">
        <v>2124</v>
      </c>
      <c r="D1059" s="19" t="s">
        <v>2125</v>
      </c>
    </row>
    <row r="1060" s="7" customFormat="1" ht="30" customHeight="1" spans="1:4">
      <c r="A1060" s="17">
        <v>1058</v>
      </c>
      <c r="B1060" s="19" t="s">
        <v>2007</v>
      </c>
      <c r="C1060" s="19" t="s">
        <v>2126</v>
      </c>
      <c r="D1060" s="19" t="s">
        <v>2127</v>
      </c>
    </row>
    <row r="1061" s="7" customFormat="1" ht="30" customHeight="1" spans="1:4">
      <c r="A1061" s="17">
        <v>1059</v>
      </c>
      <c r="B1061" s="19" t="s">
        <v>2007</v>
      </c>
      <c r="C1061" s="19" t="s">
        <v>2128</v>
      </c>
      <c r="D1061" s="19" t="s">
        <v>2129</v>
      </c>
    </row>
    <row r="1062" s="7" customFormat="1" ht="30" customHeight="1" spans="1:4">
      <c r="A1062" s="17">
        <v>1060</v>
      </c>
      <c r="B1062" s="19" t="s">
        <v>2007</v>
      </c>
      <c r="C1062" s="19" t="s">
        <v>2130</v>
      </c>
      <c r="D1062" s="19" t="s">
        <v>2131</v>
      </c>
    </row>
    <row r="1063" s="7" customFormat="1" ht="30" customHeight="1" spans="1:4">
      <c r="A1063" s="17">
        <v>1061</v>
      </c>
      <c r="B1063" s="19" t="s">
        <v>2007</v>
      </c>
      <c r="C1063" s="19" t="s">
        <v>2132</v>
      </c>
      <c r="D1063" s="19" t="s">
        <v>2133</v>
      </c>
    </row>
    <row r="1064" s="8" customFormat="1" ht="30" customHeight="1" spans="1:4">
      <c r="A1064" s="17">
        <v>1062</v>
      </c>
      <c r="B1064" s="19" t="s">
        <v>2007</v>
      </c>
      <c r="C1064" s="19" t="s">
        <v>2134</v>
      </c>
      <c r="D1064" s="19" t="s">
        <v>2135</v>
      </c>
    </row>
    <row r="1065" s="7" customFormat="1" ht="30" customHeight="1" spans="1:4">
      <c r="A1065" s="17">
        <v>1063</v>
      </c>
      <c r="B1065" s="19" t="s">
        <v>2007</v>
      </c>
      <c r="C1065" s="19" t="s">
        <v>2136</v>
      </c>
      <c r="D1065" s="19" t="s">
        <v>2137</v>
      </c>
    </row>
    <row r="1066" s="7" customFormat="1" ht="30" customHeight="1" spans="1:4">
      <c r="A1066" s="17">
        <v>1064</v>
      </c>
      <c r="B1066" s="19" t="s">
        <v>2007</v>
      </c>
      <c r="C1066" s="19" t="s">
        <v>2138</v>
      </c>
      <c r="D1066" s="19" t="s">
        <v>2139</v>
      </c>
    </row>
    <row r="1067" s="7" customFormat="1" ht="30" customHeight="1" spans="1:4">
      <c r="A1067" s="17">
        <v>1065</v>
      </c>
      <c r="B1067" s="19" t="s">
        <v>2007</v>
      </c>
      <c r="C1067" s="19" t="s">
        <v>2140</v>
      </c>
      <c r="D1067" s="19" t="s">
        <v>2141</v>
      </c>
    </row>
    <row r="1068" s="7" customFormat="1" ht="30" customHeight="1" spans="1:4">
      <c r="A1068" s="17">
        <v>1066</v>
      </c>
      <c r="B1068" s="19" t="s">
        <v>2007</v>
      </c>
      <c r="C1068" s="19" t="s">
        <v>2142</v>
      </c>
      <c r="D1068" s="19" t="s">
        <v>2143</v>
      </c>
    </row>
    <row r="1069" s="7" customFormat="1" ht="30" customHeight="1" spans="1:4">
      <c r="A1069" s="17">
        <v>1067</v>
      </c>
      <c r="B1069" s="19" t="s">
        <v>2007</v>
      </c>
      <c r="C1069" s="19" t="s">
        <v>2144</v>
      </c>
      <c r="D1069" s="19" t="s">
        <v>2145</v>
      </c>
    </row>
    <row r="1070" s="7" customFormat="1" ht="30" customHeight="1" spans="1:4">
      <c r="A1070" s="17">
        <v>1068</v>
      </c>
      <c r="B1070" s="19" t="s">
        <v>2007</v>
      </c>
      <c r="C1070" s="19" t="s">
        <v>2146</v>
      </c>
      <c r="D1070" s="19" t="s">
        <v>2147</v>
      </c>
    </row>
    <row r="1071" s="7" customFormat="1" ht="30" customHeight="1" spans="1:4">
      <c r="A1071" s="17">
        <v>1069</v>
      </c>
      <c r="B1071" s="19" t="s">
        <v>2007</v>
      </c>
      <c r="C1071" s="19" t="s">
        <v>2148</v>
      </c>
      <c r="D1071" s="19" t="s">
        <v>2149</v>
      </c>
    </row>
    <row r="1072" s="7" customFormat="1" ht="30" customHeight="1" spans="1:4">
      <c r="A1072" s="17">
        <v>1070</v>
      </c>
      <c r="B1072" s="19" t="s">
        <v>2007</v>
      </c>
      <c r="C1072" s="19" t="s">
        <v>2150</v>
      </c>
      <c r="D1072" s="19" t="s">
        <v>2151</v>
      </c>
    </row>
    <row r="1073" s="7" customFormat="1" ht="30" customHeight="1" spans="1:4">
      <c r="A1073" s="17">
        <v>1071</v>
      </c>
      <c r="B1073" s="19" t="s">
        <v>2007</v>
      </c>
      <c r="C1073" s="19" t="s">
        <v>2152</v>
      </c>
      <c r="D1073" s="19" t="s">
        <v>2153</v>
      </c>
    </row>
    <row r="1074" s="7" customFormat="1" ht="30" customHeight="1" spans="1:4">
      <c r="A1074" s="17">
        <v>1072</v>
      </c>
      <c r="B1074" s="19" t="s">
        <v>2007</v>
      </c>
      <c r="C1074" s="19" t="s">
        <v>2154</v>
      </c>
      <c r="D1074" s="19" t="s">
        <v>2155</v>
      </c>
    </row>
    <row r="1075" s="7" customFormat="1" ht="30" customHeight="1" spans="1:4">
      <c r="A1075" s="17">
        <v>1073</v>
      </c>
      <c r="B1075" s="19" t="s">
        <v>2007</v>
      </c>
      <c r="C1075" s="19" t="s">
        <v>2156</v>
      </c>
      <c r="D1075" s="19" t="s">
        <v>2157</v>
      </c>
    </row>
    <row r="1076" s="7" customFormat="1" ht="30" customHeight="1" spans="1:4">
      <c r="A1076" s="17">
        <v>1074</v>
      </c>
      <c r="B1076" s="19" t="s">
        <v>2007</v>
      </c>
      <c r="C1076" s="19" t="s">
        <v>2158</v>
      </c>
      <c r="D1076" s="19" t="s">
        <v>2159</v>
      </c>
    </row>
    <row r="1077" s="7" customFormat="1" ht="30" customHeight="1" spans="1:4">
      <c r="A1077" s="17">
        <v>1075</v>
      </c>
      <c r="B1077" s="19" t="s">
        <v>2007</v>
      </c>
      <c r="C1077" s="19" t="s">
        <v>2160</v>
      </c>
      <c r="D1077" s="19" t="s">
        <v>2161</v>
      </c>
    </row>
    <row r="1078" s="7" customFormat="1" ht="30" customHeight="1" spans="1:4">
      <c r="A1078" s="17">
        <v>1076</v>
      </c>
      <c r="B1078" s="19" t="s">
        <v>2007</v>
      </c>
      <c r="C1078" s="19" t="s">
        <v>2162</v>
      </c>
      <c r="D1078" s="19" t="s">
        <v>2163</v>
      </c>
    </row>
    <row r="1079" s="9" customFormat="1" ht="30" customHeight="1" spans="1:4">
      <c r="A1079" s="17">
        <v>1077</v>
      </c>
      <c r="B1079" s="33" t="s">
        <v>2164</v>
      </c>
      <c r="C1079" s="33" t="s">
        <v>2165</v>
      </c>
      <c r="D1079" s="33" t="s">
        <v>2166</v>
      </c>
    </row>
    <row r="1080" s="9" customFormat="1" ht="30" customHeight="1" spans="1:4">
      <c r="A1080" s="17">
        <v>1078</v>
      </c>
      <c r="B1080" s="33" t="s">
        <v>2164</v>
      </c>
      <c r="C1080" s="33" t="s">
        <v>2167</v>
      </c>
      <c r="D1080" s="33" t="s">
        <v>2168</v>
      </c>
    </row>
    <row r="1081" s="9" customFormat="1" ht="30" customHeight="1" spans="1:4">
      <c r="A1081" s="17">
        <v>1079</v>
      </c>
      <c r="B1081" s="33" t="s">
        <v>2164</v>
      </c>
      <c r="C1081" s="33" t="s">
        <v>2169</v>
      </c>
      <c r="D1081" s="33" t="s">
        <v>2170</v>
      </c>
    </row>
    <row r="1082" s="9" customFormat="1" ht="30" customHeight="1" spans="1:4">
      <c r="A1082" s="17">
        <v>1080</v>
      </c>
      <c r="B1082" s="33" t="s">
        <v>2164</v>
      </c>
      <c r="C1082" s="33" t="s">
        <v>2171</v>
      </c>
      <c r="D1082" s="33" t="s">
        <v>2172</v>
      </c>
    </row>
    <row r="1083" s="10" customFormat="1" ht="30" customHeight="1" spans="1:4">
      <c r="A1083" s="17">
        <v>1081</v>
      </c>
      <c r="B1083" s="33" t="s">
        <v>2164</v>
      </c>
      <c r="C1083" s="33" t="s">
        <v>2173</v>
      </c>
      <c r="D1083" s="33" t="s">
        <v>2174</v>
      </c>
    </row>
    <row r="1084" s="10" customFormat="1" ht="30" customHeight="1" spans="1:4">
      <c r="A1084" s="17">
        <v>1082</v>
      </c>
      <c r="B1084" s="33" t="s">
        <v>2164</v>
      </c>
      <c r="C1084" s="33" t="s">
        <v>2175</v>
      </c>
      <c r="D1084" s="33" t="s">
        <v>2176</v>
      </c>
    </row>
    <row r="1085" s="10" customFormat="1" ht="30" customHeight="1" spans="1:4">
      <c r="A1085" s="17">
        <v>1083</v>
      </c>
      <c r="B1085" s="33" t="s">
        <v>2164</v>
      </c>
      <c r="C1085" s="33" t="s">
        <v>2177</v>
      </c>
      <c r="D1085" s="33" t="s">
        <v>2178</v>
      </c>
    </row>
    <row r="1086" s="10" customFormat="1" ht="30" customHeight="1" spans="1:4">
      <c r="A1086" s="17">
        <v>1084</v>
      </c>
      <c r="B1086" s="33" t="s">
        <v>2164</v>
      </c>
      <c r="C1086" s="33" t="s">
        <v>2179</v>
      </c>
      <c r="D1086" s="33" t="s">
        <v>2180</v>
      </c>
    </row>
    <row r="1087" s="10" customFormat="1" ht="30" customHeight="1" spans="1:4">
      <c r="A1087" s="17">
        <v>1085</v>
      </c>
      <c r="B1087" s="33" t="s">
        <v>2164</v>
      </c>
      <c r="C1087" s="33" t="s">
        <v>2181</v>
      </c>
      <c r="D1087" s="33" t="s">
        <v>2182</v>
      </c>
    </row>
    <row r="1088" s="10" customFormat="1" ht="30" customHeight="1" spans="1:4">
      <c r="A1088" s="17">
        <v>1086</v>
      </c>
      <c r="B1088" s="33" t="s">
        <v>2164</v>
      </c>
      <c r="C1088" s="33" t="s">
        <v>2183</v>
      </c>
      <c r="D1088" s="33" t="s">
        <v>2184</v>
      </c>
    </row>
    <row r="1089" s="10" customFormat="1" ht="30" customHeight="1" spans="1:4">
      <c r="A1089" s="17">
        <v>1087</v>
      </c>
      <c r="B1089" s="33" t="s">
        <v>2164</v>
      </c>
      <c r="C1089" s="33" t="s">
        <v>2185</v>
      </c>
      <c r="D1089" s="33" t="s">
        <v>2186</v>
      </c>
    </row>
    <row r="1090" s="10" customFormat="1" ht="30" customHeight="1" spans="1:4">
      <c r="A1090" s="17">
        <v>1088</v>
      </c>
      <c r="B1090" s="33" t="s">
        <v>2164</v>
      </c>
      <c r="C1090" s="33" t="s">
        <v>2187</v>
      </c>
      <c r="D1090" s="33" t="s">
        <v>2188</v>
      </c>
    </row>
    <row r="1091" s="10" customFormat="1" ht="30" customHeight="1" spans="1:4">
      <c r="A1091" s="17">
        <v>1089</v>
      </c>
      <c r="B1091" s="33" t="s">
        <v>2164</v>
      </c>
      <c r="C1091" s="33" t="s">
        <v>2189</v>
      </c>
      <c r="D1091" s="33" t="s">
        <v>2190</v>
      </c>
    </row>
    <row r="1092" s="10" customFormat="1" ht="30" customHeight="1" spans="1:4">
      <c r="A1092" s="17">
        <v>1090</v>
      </c>
      <c r="B1092" s="33" t="s">
        <v>2164</v>
      </c>
      <c r="C1092" s="33" t="s">
        <v>2191</v>
      </c>
      <c r="D1092" s="33" t="s">
        <v>2192</v>
      </c>
    </row>
    <row r="1093" s="10" customFormat="1" ht="30" customHeight="1" spans="1:4">
      <c r="A1093" s="17">
        <v>1091</v>
      </c>
      <c r="B1093" s="33" t="s">
        <v>2164</v>
      </c>
      <c r="C1093" s="33" t="s">
        <v>2193</v>
      </c>
      <c r="D1093" s="33" t="s">
        <v>2194</v>
      </c>
    </row>
    <row r="1094" s="10" customFormat="1" ht="30" customHeight="1" spans="1:4">
      <c r="A1094" s="17">
        <v>1092</v>
      </c>
      <c r="B1094" s="33" t="s">
        <v>2164</v>
      </c>
      <c r="C1094" s="33" t="s">
        <v>2195</v>
      </c>
      <c r="D1094" s="33" t="s">
        <v>2196</v>
      </c>
    </row>
    <row r="1095" s="10" customFormat="1" ht="30" customHeight="1" spans="1:4">
      <c r="A1095" s="17">
        <v>1093</v>
      </c>
      <c r="B1095" s="33" t="s">
        <v>2164</v>
      </c>
      <c r="C1095" s="33" t="s">
        <v>2197</v>
      </c>
      <c r="D1095" s="33" t="s">
        <v>2198</v>
      </c>
    </row>
    <row r="1096" s="10" customFormat="1" ht="30" customHeight="1" spans="1:4">
      <c r="A1096" s="17">
        <v>1094</v>
      </c>
      <c r="B1096" s="33" t="s">
        <v>2164</v>
      </c>
      <c r="C1096" s="33" t="s">
        <v>2199</v>
      </c>
      <c r="D1096" s="33" t="s">
        <v>2200</v>
      </c>
    </row>
    <row r="1097" s="10" customFormat="1" ht="30" customHeight="1" spans="1:4">
      <c r="A1097" s="17">
        <v>1095</v>
      </c>
      <c r="B1097" s="33" t="s">
        <v>2164</v>
      </c>
      <c r="C1097" s="33" t="s">
        <v>2201</v>
      </c>
      <c r="D1097" s="34" t="s">
        <v>2202</v>
      </c>
    </row>
    <row r="1098" s="10" customFormat="1" ht="30" customHeight="1" spans="1:4">
      <c r="A1098" s="17">
        <v>1096</v>
      </c>
      <c r="B1098" s="33" t="s">
        <v>2164</v>
      </c>
      <c r="C1098" s="33" t="s">
        <v>2203</v>
      </c>
      <c r="D1098" s="33" t="s">
        <v>2204</v>
      </c>
    </row>
    <row r="1099" s="9" customFormat="1" ht="30" customHeight="1" spans="1:4">
      <c r="A1099" s="17">
        <v>1097</v>
      </c>
      <c r="B1099" s="33" t="s">
        <v>2164</v>
      </c>
      <c r="C1099" s="33" t="s">
        <v>2205</v>
      </c>
      <c r="D1099" s="33" t="s">
        <v>2206</v>
      </c>
    </row>
    <row r="1100" s="9" customFormat="1" ht="30" customHeight="1" spans="1:4">
      <c r="A1100" s="17">
        <v>1098</v>
      </c>
      <c r="B1100" s="33" t="s">
        <v>2164</v>
      </c>
      <c r="C1100" s="33" t="s">
        <v>2207</v>
      </c>
      <c r="D1100" s="33" t="s">
        <v>2208</v>
      </c>
    </row>
    <row r="1101" s="9" customFormat="1" ht="30" customHeight="1" spans="1:4">
      <c r="A1101" s="17">
        <v>1099</v>
      </c>
      <c r="B1101" s="33" t="s">
        <v>2164</v>
      </c>
      <c r="C1101" s="33" t="s">
        <v>2209</v>
      </c>
      <c r="D1101" s="33" t="s">
        <v>2210</v>
      </c>
    </row>
    <row r="1102" s="9" customFormat="1" ht="30" customHeight="1" spans="1:4">
      <c r="A1102" s="17">
        <v>1100</v>
      </c>
      <c r="B1102" s="33" t="s">
        <v>2164</v>
      </c>
      <c r="C1102" s="33" t="s">
        <v>2211</v>
      </c>
      <c r="D1102" s="33" t="s">
        <v>2212</v>
      </c>
    </row>
    <row r="1103" s="9" customFormat="1" ht="30" customHeight="1" spans="1:4">
      <c r="A1103" s="17">
        <v>1101</v>
      </c>
      <c r="B1103" s="33" t="s">
        <v>2164</v>
      </c>
      <c r="C1103" s="33" t="s">
        <v>2213</v>
      </c>
      <c r="D1103" s="33" t="s">
        <v>2214</v>
      </c>
    </row>
    <row r="1104" s="9" customFormat="1" ht="30" customHeight="1" spans="1:4">
      <c r="A1104" s="17">
        <v>1102</v>
      </c>
      <c r="B1104" s="33" t="s">
        <v>2164</v>
      </c>
      <c r="C1104" s="33" t="s">
        <v>2215</v>
      </c>
      <c r="D1104" s="33" t="s">
        <v>2216</v>
      </c>
    </row>
    <row r="1105" s="9" customFormat="1" ht="30" customHeight="1" spans="1:4">
      <c r="A1105" s="17">
        <v>1103</v>
      </c>
      <c r="B1105" s="33" t="s">
        <v>2164</v>
      </c>
      <c r="C1105" s="33" t="s">
        <v>2217</v>
      </c>
      <c r="D1105" s="33" t="s">
        <v>2218</v>
      </c>
    </row>
    <row r="1106" s="9" customFormat="1" ht="30" customHeight="1" spans="1:4">
      <c r="A1106" s="17">
        <v>1104</v>
      </c>
      <c r="B1106" s="33" t="s">
        <v>2164</v>
      </c>
      <c r="C1106" s="33" t="s">
        <v>2219</v>
      </c>
      <c r="D1106" s="33" t="s">
        <v>2220</v>
      </c>
    </row>
    <row r="1107" s="9" customFormat="1" ht="30" customHeight="1" spans="1:4">
      <c r="A1107" s="17">
        <v>1105</v>
      </c>
      <c r="B1107" s="33" t="s">
        <v>2164</v>
      </c>
      <c r="C1107" s="33" t="s">
        <v>2221</v>
      </c>
      <c r="D1107" s="33" t="s">
        <v>2222</v>
      </c>
    </row>
    <row r="1108" s="9" customFormat="1" ht="30" customHeight="1" spans="1:4">
      <c r="A1108" s="17">
        <v>1106</v>
      </c>
      <c r="B1108" s="33" t="s">
        <v>2164</v>
      </c>
      <c r="C1108" s="33" t="s">
        <v>2223</v>
      </c>
      <c r="D1108" s="33" t="s">
        <v>2224</v>
      </c>
    </row>
    <row r="1109" s="9" customFormat="1" ht="30" customHeight="1" spans="1:4">
      <c r="A1109" s="17">
        <v>1107</v>
      </c>
      <c r="B1109" s="33" t="s">
        <v>2164</v>
      </c>
      <c r="C1109" s="33" t="s">
        <v>2225</v>
      </c>
      <c r="D1109" s="33" t="s">
        <v>2226</v>
      </c>
    </row>
    <row r="1110" s="9" customFormat="1" ht="30" customHeight="1" spans="1:4">
      <c r="A1110" s="17">
        <v>1108</v>
      </c>
      <c r="B1110" s="33" t="s">
        <v>2164</v>
      </c>
      <c r="C1110" s="33" t="s">
        <v>2227</v>
      </c>
      <c r="D1110" s="33" t="s">
        <v>2228</v>
      </c>
    </row>
    <row r="1111" s="9" customFormat="1" ht="30" customHeight="1" spans="1:4">
      <c r="A1111" s="17">
        <v>1109</v>
      </c>
      <c r="B1111" s="33" t="s">
        <v>2164</v>
      </c>
      <c r="C1111" s="33" t="s">
        <v>2229</v>
      </c>
      <c r="D1111" s="33" t="s">
        <v>2230</v>
      </c>
    </row>
    <row r="1112" s="9" customFormat="1" ht="30" customHeight="1" spans="1:4">
      <c r="A1112" s="17">
        <v>1110</v>
      </c>
      <c r="B1112" s="33" t="s">
        <v>2164</v>
      </c>
      <c r="C1112" s="33" t="s">
        <v>2231</v>
      </c>
      <c r="D1112" s="33" t="s">
        <v>2232</v>
      </c>
    </row>
    <row r="1113" s="9" customFormat="1" ht="30" customHeight="1" spans="1:4">
      <c r="A1113" s="17">
        <v>1111</v>
      </c>
      <c r="B1113" s="33" t="s">
        <v>2164</v>
      </c>
      <c r="C1113" s="33" t="s">
        <v>2233</v>
      </c>
      <c r="D1113" s="33" t="s">
        <v>2234</v>
      </c>
    </row>
    <row r="1114" s="9" customFormat="1" ht="30" customHeight="1" spans="1:4">
      <c r="A1114" s="17">
        <v>1112</v>
      </c>
      <c r="B1114" s="33" t="s">
        <v>2164</v>
      </c>
      <c r="C1114" s="33" t="s">
        <v>2235</v>
      </c>
      <c r="D1114" s="33" t="s">
        <v>2236</v>
      </c>
    </row>
    <row r="1115" s="9" customFormat="1" ht="30" customHeight="1" spans="1:4">
      <c r="A1115" s="17">
        <v>1113</v>
      </c>
      <c r="B1115" s="33" t="s">
        <v>2164</v>
      </c>
      <c r="C1115" s="33" t="s">
        <v>2237</v>
      </c>
      <c r="D1115" s="33" t="s">
        <v>2238</v>
      </c>
    </row>
    <row r="1116" s="9" customFormat="1" ht="30" customHeight="1" spans="1:4">
      <c r="A1116" s="17">
        <v>1114</v>
      </c>
      <c r="B1116" s="33" t="s">
        <v>2164</v>
      </c>
      <c r="C1116" s="33" t="s">
        <v>2239</v>
      </c>
      <c r="D1116" s="33" t="s">
        <v>2240</v>
      </c>
    </row>
    <row r="1117" s="9" customFormat="1" ht="30" customHeight="1" spans="1:4">
      <c r="A1117" s="17">
        <v>1115</v>
      </c>
      <c r="B1117" s="33" t="s">
        <v>2164</v>
      </c>
      <c r="C1117" s="33" t="s">
        <v>2241</v>
      </c>
      <c r="D1117" s="33" t="s">
        <v>2242</v>
      </c>
    </row>
    <row r="1118" s="9" customFormat="1" ht="30" customHeight="1" spans="1:4">
      <c r="A1118" s="17">
        <v>1116</v>
      </c>
      <c r="B1118" s="33" t="s">
        <v>2164</v>
      </c>
      <c r="C1118" s="33" t="s">
        <v>2243</v>
      </c>
      <c r="D1118" s="33" t="s">
        <v>2244</v>
      </c>
    </row>
    <row r="1119" s="9" customFormat="1" ht="30" customHeight="1" spans="1:4">
      <c r="A1119" s="17">
        <v>1117</v>
      </c>
      <c r="B1119" s="33" t="s">
        <v>2164</v>
      </c>
      <c r="C1119" s="33" t="s">
        <v>2245</v>
      </c>
      <c r="D1119" s="33" t="s">
        <v>2246</v>
      </c>
    </row>
    <row r="1120" s="9" customFormat="1" ht="30" customHeight="1" spans="1:4">
      <c r="A1120" s="17">
        <v>1118</v>
      </c>
      <c r="B1120" s="33" t="s">
        <v>2164</v>
      </c>
      <c r="C1120" s="33" t="s">
        <v>2247</v>
      </c>
      <c r="D1120" s="33" t="s">
        <v>2248</v>
      </c>
    </row>
    <row r="1121" s="9" customFormat="1" ht="30" customHeight="1" spans="1:4">
      <c r="A1121" s="17">
        <v>1119</v>
      </c>
      <c r="B1121" s="33" t="s">
        <v>2164</v>
      </c>
      <c r="C1121" s="33" t="s">
        <v>2249</v>
      </c>
      <c r="D1121" s="33" t="s">
        <v>2250</v>
      </c>
    </row>
    <row r="1122" s="9" customFormat="1" ht="30" customHeight="1" spans="1:4">
      <c r="A1122" s="17">
        <v>1120</v>
      </c>
      <c r="B1122" s="33" t="s">
        <v>2164</v>
      </c>
      <c r="C1122" s="33" t="s">
        <v>2251</v>
      </c>
      <c r="D1122" s="33" t="s">
        <v>2252</v>
      </c>
    </row>
    <row r="1123" s="9" customFormat="1" ht="30" customHeight="1" spans="1:4">
      <c r="A1123" s="17">
        <v>1121</v>
      </c>
      <c r="B1123" s="33" t="s">
        <v>2164</v>
      </c>
      <c r="C1123" s="33" t="s">
        <v>2253</v>
      </c>
      <c r="D1123" s="33" t="s">
        <v>2254</v>
      </c>
    </row>
    <row r="1124" s="9" customFormat="1" ht="30" customHeight="1" spans="1:4">
      <c r="A1124" s="17">
        <v>1122</v>
      </c>
      <c r="B1124" s="33" t="s">
        <v>2164</v>
      </c>
      <c r="C1124" s="33" t="s">
        <v>2255</v>
      </c>
      <c r="D1124" s="33" t="s">
        <v>2256</v>
      </c>
    </row>
    <row r="1125" s="9" customFormat="1" ht="30" customHeight="1" spans="1:4">
      <c r="A1125" s="17">
        <v>1123</v>
      </c>
      <c r="B1125" s="33" t="s">
        <v>2164</v>
      </c>
      <c r="C1125" s="33" t="s">
        <v>2257</v>
      </c>
      <c r="D1125" s="33" t="s">
        <v>2258</v>
      </c>
    </row>
    <row r="1126" s="9" customFormat="1" ht="30" customHeight="1" spans="1:4">
      <c r="A1126" s="17">
        <v>1124</v>
      </c>
      <c r="B1126" s="33" t="s">
        <v>2164</v>
      </c>
      <c r="C1126" s="33" t="s">
        <v>2259</v>
      </c>
      <c r="D1126" s="33" t="s">
        <v>2260</v>
      </c>
    </row>
    <row r="1127" s="9" customFormat="1" ht="30" customHeight="1" spans="1:4">
      <c r="A1127" s="17">
        <v>1125</v>
      </c>
      <c r="B1127" s="33" t="s">
        <v>2164</v>
      </c>
      <c r="C1127" s="33" t="s">
        <v>2261</v>
      </c>
      <c r="D1127" s="33" t="s">
        <v>2262</v>
      </c>
    </row>
    <row r="1128" s="9" customFormat="1" ht="30" customHeight="1" spans="1:4">
      <c r="A1128" s="17">
        <v>1126</v>
      </c>
      <c r="B1128" s="33" t="s">
        <v>2164</v>
      </c>
      <c r="C1128" s="33" t="s">
        <v>2263</v>
      </c>
      <c r="D1128" s="33" t="s">
        <v>2264</v>
      </c>
    </row>
    <row r="1129" s="9" customFormat="1" ht="30" customHeight="1" spans="1:4">
      <c r="A1129" s="17">
        <v>1127</v>
      </c>
      <c r="B1129" s="33" t="s">
        <v>2164</v>
      </c>
      <c r="C1129" s="33" t="s">
        <v>2265</v>
      </c>
      <c r="D1129" s="33" t="s">
        <v>2266</v>
      </c>
    </row>
    <row r="1130" s="9" customFormat="1" ht="30" customHeight="1" spans="1:4">
      <c r="A1130" s="17">
        <v>1128</v>
      </c>
      <c r="B1130" s="33" t="s">
        <v>2164</v>
      </c>
      <c r="C1130" s="33" t="s">
        <v>2267</v>
      </c>
      <c r="D1130" s="33" t="s">
        <v>2268</v>
      </c>
    </row>
    <row r="1131" s="9" customFormat="1" ht="30" customHeight="1" spans="1:4">
      <c r="A1131" s="17">
        <v>1129</v>
      </c>
      <c r="B1131" s="33" t="s">
        <v>2164</v>
      </c>
      <c r="C1131" s="33" t="s">
        <v>2269</v>
      </c>
      <c r="D1131" s="33" t="s">
        <v>2270</v>
      </c>
    </row>
    <row r="1132" s="9" customFormat="1" ht="30" customHeight="1" spans="1:4">
      <c r="A1132" s="17">
        <v>1130</v>
      </c>
      <c r="B1132" s="33" t="s">
        <v>2164</v>
      </c>
      <c r="C1132" s="33" t="s">
        <v>2271</v>
      </c>
      <c r="D1132" s="33" t="s">
        <v>2272</v>
      </c>
    </row>
    <row r="1133" s="9" customFormat="1" ht="30" customHeight="1" spans="1:4">
      <c r="A1133" s="17">
        <v>1131</v>
      </c>
      <c r="B1133" s="33" t="s">
        <v>2164</v>
      </c>
      <c r="C1133" s="33" t="s">
        <v>2273</v>
      </c>
      <c r="D1133" s="33" t="s">
        <v>2274</v>
      </c>
    </row>
    <row r="1134" s="9" customFormat="1" ht="30" customHeight="1" spans="1:4">
      <c r="A1134" s="17">
        <v>1132</v>
      </c>
      <c r="B1134" s="33" t="s">
        <v>2164</v>
      </c>
      <c r="C1134" s="33" t="s">
        <v>2275</v>
      </c>
      <c r="D1134" s="33" t="s">
        <v>2276</v>
      </c>
    </row>
    <row r="1135" s="9" customFormat="1" ht="30" customHeight="1" spans="1:4">
      <c r="A1135" s="17">
        <v>1133</v>
      </c>
      <c r="B1135" s="33" t="s">
        <v>2164</v>
      </c>
      <c r="C1135" s="33" t="s">
        <v>2277</v>
      </c>
      <c r="D1135" s="33" t="s">
        <v>2278</v>
      </c>
    </row>
    <row r="1136" s="9" customFormat="1" ht="30" customHeight="1" spans="1:4">
      <c r="A1136" s="17">
        <v>1134</v>
      </c>
      <c r="B1136" s="33" t="s">
        <v>2164</v>
      </c>
      <c r="C1136" s="33" t="s">
        <v>2279</v>
      </c>
      <c r="D1136" s="33" t="s">
        <v>2280</v>
      </c>
    </row>
    <row r="1137" s="9" customFormat="1" ht="30" customHeight="1" spans="1:4">
      <c r="A1137" s="17">
        <v>1135</v>
      </c>
      <c r="B1137" s="33" t="s">
        <v>2164</v>
      </c>
      <c r="C1137" s="33" t="s">
        <v>2281</v>
      </c>
      <c r="D1137" s="33" t="s">
        <v>2282</v>
      </c>
    </row>
    <row r="1138" s="9" customFormat="1" ht="30" customHeight="1" spans="1:4">
      <c r="A1138" s="17">
        <v>1136</v>
      </c>
      <c r="B1138" s="33" t="s">
        <v>2164</v>
      </c>
      <c r="C1138" s="33" t="s">
        <v>2283</v>
      </c>
      <c r="D1138" s="33" t="s">
        <v>2284</v>
      </c>
    </row>
    <row r="1139" s="9" customFormat="1" ht="30" customHeight="1" spans="1:4">
      <c r="A1139" s="17">
        <v>1137</v>
      </c>
      <c r="B1139" s="33" t="s">
        <v>2164</v>
      </c>
      <c r="C1139" s="33" t="s">
        <v>2285</v>
      </c>
      <c r="D1139" s="33" t="s">
        <v>2286</v>
      </c>
    </row>
    <row r="1140" s="9" customFormat="1" ht="30" customHeight="1" spans="1:4">
      <c r="A1140" s="17">
        <v>1138</v>
      </c>
      <c r="B1140" s="33" t="s">
        <v>2164</v>
      </c>
      <c r="C1140" s="33" t="s">
        <v>2287</v>
      </c>
      <c r="D1140" s="33" t="s">
        <v>2288</v>
      </c>
    </row>
    <row r="1141" s="9" customFormat="1" ht="30" customHeight="1" spans="1:4">
      <c r="A1141" s="17">
        <v>1139</v>
      </c>
      <c r="B1141" s="33" t="s">
        <v>2164</v>
      </c>
      <c r="C1141" s="33" t="s">
        <v>2289</v>
      </c>
      <c r="D1141" s="33" t="s">
        <v>2290</v>
      </c>
    </row>
    <row r="1142" s="9" customFormat="1" ht="30" customHeight="1" spans="1:4">
      <c r="A1142" s="17">
        <v>1140</v>
      </c>
      <c r="B1142" s="33" t="s">
        <v>2164</v>
      </c>
      <c r="C1142" s="33" t="s">
        <v>2291</v>
      </c>
      <c r="D1142" s="33" t="s">
        <v>2292</v>
      </c>
    </row>
    <row r="1143" s="9" customFormat="1" ht="30" customHeight="1" spans="1:4">
      <c r="A1143" s="17">
        <v>1141</v>
      </c>
      <c r="B1143" s="33" t="s">
        <v>2164</v>
      </c>
      <c r="C1143" s="33" t="s">
        <v>2293</v>
      </c>
      <c r="D1143" s="33" t="s">
        <v>2294</v>
      </c>
    </row>
    <row r="1144" s="9" customFormat="1" ht="30" customHeight="1" spans="1:4">
      <c r="A1144" s="17">
        <v>1142</v>
      </c>
      <c r="B1144" s="33" t="s">
        <v>2164</v>
      </c>
      <c r="C1144" s="33" t="s">
        <v>2295</v>
      </c>
      <c r="D1144" s="33" t="s">
        <v>2296</v>
      </c>
    </row>
    <row r="1145" s="9" customFormat="1" ht="30" customHeight="1" spans="1:4">
      <c r="A1145" s="17">
        <v>1143</v>
      </c>
      <c r="B1145" s="33" t="s">
        <v>2164</v>
      </c>
      <c r="C1145" s="33" t="s">
        <v>2297</v>
      </c>
      <c r="D1145" s="33" t="s">
        <v>2298</v>
      </c>
    </row>
    <row r="1146" s="9" customFormat="1" ht="30" customHeight="1" spans="1:4">
      <c r="A1146" s="17">
        <v>1144</v>
      </c>
      <c r="B1146" s="33" t="s">
        <v>2164</v>
      </c>
      <c r="C1146" s="33" t="s">
        <v>2299</v>
      </c>
      <c r="D1146" s="33" t="s">
        <v>2300</v>
      </c>
    </row>
    <row r="1147" s="9" customFormat="1" ht="30" customHeight="1" spans="1:4">
      <c r="A1147" s="17">
        <v>1145</v>
      </c>
      <c r="B1147" s="33" t="s">
        <v>2164</v>
      </c>
      <c r="C1147" s="33" t="s">
        <v>2301</v>
      </c>
      <c r="D1147" s="33" t="s">
        <v>2302</v>
      </c>
    </row>
    <row r="1148" s="9" customFormat="1" ht="30" customHeight="1" spans="1:4">
      <c r="A1148" s="17">
        <v>1146</v>
      </c>
      <c r="B1148" s="33" t="s">
        <v>2164</v>
      </c>
      <c r="C1148" s="33" t="s">
        <v>2303</v>
      </c>
      <c r="D1148" s="33" t="s">
        <v>2304</v>
      </c>
    </row>
    <row r="1149" s="9" customFormat="1" ht="30" customHeight="1" spans="1:4">
      <c r="A1149" s="17">
        <v>1147</v>
      </c>
      <c r="B1149" s="33" t="s">
        <v>2164</v>
      </c>
      <c r="C1149" s="33" t="s">
        <v>2305</v>
      </c>
      <c r="D1149" s="33" t="s">
        <v>2306</v>
      </c>
    </row>
    <row r="1150" s="9" customFormat="1" ht="30" customHeight="1" spans="1:4">
      <c r="A1150" s="17">
        <v>1148</v>
      </c>
      <c r="B1150" s="33" t="s">
        <v>2164</v>
      </c>
      <c r="C1150" s="33" t="s">
        <v>2307</v>
      </c>
      <c r="D1150" s="33" t="s">
        <v>2308</v>
      </c>
    </row>
    <row r="1151" s="9" customFormat="1" ht="30" customHeight="1" spans="1:4">
      <c r="A1151" s="17">
        <v>1149</v>
      </c>
      <c r="B1151" s="33" t="s">
        <v>2164</v>
      </c>
      <c r="C1151" s="33" t="s">
        <v>2309</v>
      </c>
      <c r="D1151" s="33" t="s">
        <v>2310</v>
      </c>
    </row>
    <row r="1152" s="9" customFormat="1" ht="30" customHeight="1" spans="1:4">
      <c r="A1152" s="17">
        <v>1150</v>
      </c>
      <c r="B1152" s="33" t="s">
        <v>2164</v>
      </c>
      <c r="C1152" s="33" t="s">
        <v>2311</v>
      </c>
      <c r="D1152" s="33" t="s">
        <v>2312</v>
      </c>
    </row>
    <row r="1153" s="9" customFormat="1" ht="30" customHeight="1" spans="1:4">
      <c r="A1153" s="17">
        <v>1151</v>
      </c>
      <c r="B1153" s="33" t="s">
        <v>2164</v>
      </c>
      <c r="C1153" s="33" t="s">
        <v>2313</v>
      </c>
      <c r="D1153" s="33" t="s">
        <v>2314</v>
      </c>
    </row>
    <row r="1154" s="9" customFormat="1" ht="30" customHeight="1" spans="1:4">
      <c r="A1154" s="17">
        <v>1152</v>
      </c>
      <c r="B1154" s="33" t="s">
        <v>2164</v>
      </c>
      <c r="C1154" s="33" t="s">
        <v>2315</v>
      </c>
      <c r="D1154" s="33" t="s">
        <v>2316</v>
      </c>
    </row>
    <row r="1155" s="9" customFormat="1" ht="30" customHeight="1" spans="1:4">
      <c r="A1155" s="17">
        <v>1153</v>
      </c>
      <c r="B1155" s="33" t="s">
        <v>2164</v>
      </c>
      <c r="C1155" s="33" t="s">
        <v>2317</v>
      </c>
      <c r="D1155" s="33" t="s">
        <v>2318</v>
      </c>
    </row>
    <row r="1156" s="9" customFormat="1" ht="30" customHeight="1" spans="1:4">
      <c r="A1156" s="17">
        <v>1154</v>
      </c>
      <c r="B1156" s="33" t="s">
        <v>2164</v>
      </c>
      <c r="C1156" s="33" t="s">
        <v>2319</v>
      </c>
      <c r="D1156" s="33" t="s">
        <v>2320</v>
      </c>
    </row>
    <row r="1157" s="9" customFormat="1" ht="30" customHeight="1" spans="1:4">
      <c r="A1157" s="17">
        <v>1155</v>
      </c>
      <c r="B1157" s="33" t="s">
        <v>2164</v>
      </c>
      <c r="C1157" s="33" t="s">
        <v>2321</v>
      </c>
      <c r="D1157" s="33" t="s">
        <v>2322</v>
      </c>
    </row>
    <row r="1158" s="9" customFormat="1" ht="30" customHeight="1" spans="1:4">
      <c r="A1158" s="17">
        <v>1156</v>
      </c>
      <c r="B1158" s="33" t="s">
        <v>2164</v>
      </c>
      <c r="C1158" s="33" t="s">
        <v>2323</v>
      </c>
      <c r="D1158" s="33" t="s">
        <v>2324</v>
      </c>
    </row>
    <row r="1159" s="9" customFormat="1" ht="30" customHeight="1" spans="1:4">
      <c r="A1159" s="17">
        <v>1157</v>
      </c>
      <c r="B1159" s="33" t="s">
        <v>2164</v>
      </c>
      <c r="C1159" s="33" t="s">
        <v>2325</v>
      </c>
      <c r="D1159" s="33" t="s">
        <v>2326</v>
      </c>
    </row>
    <row r="1160" s="9" customFormat="1" ht="30" customHeight="1" spans="1:4">
      <c r="A1160" s="17">
        <v>1158</v>
      </c>
      <c r="B1160" s="33" t="s">
        <v>2164</v>
      </c>
      <c r="C1160" s="33" t="s">
        <v>2327</v>
      </c>
      <c r="D1160" s="33" t="s">
        <v>2328</v>
      </c>
    </row>
    <row r="1161" s="9" customFormat="1" ht="30" customHeight="1" spans="1:4">
      <c r="A1161" s="17">
        <v>1159</v>
      </c>
      <c r="B1161" s="33" t="s">
        <v>2164</v>
      </c>
      <c r="C1161" s="33" t="s">
        <v>2329</v>
      </c>
      <c r="D1161" s="33" t="s">
        <v>2330</v>
      </c>
    </row>
    <row r="1162" s="9" customFormat="1" ht="30" customHeight="1" spans="1:4">
      <c r="A1162" s="17">
        <v>1160</v>
      </c>
      <c r="B1162" s="33" t="s">
        <v>2164</v>
      </c>
      <c r="C1162" s="33" t="s">
        <v>2331</v>
      </c>
      <c r="D1162" s="33" t="s">
        <v>2332</v>
      </c>
    </row>
    <row r="1163" s="9" customFormat="1" ht="30" customHeight="1" spans="1:4">
      <c r="A1163" s="17">
        <v>1161</v>
      </c>
      <c r="B1163" s="33" t="s">
        <v>2164</v>
      </c>
      <c r="C1163" s="33" t="s">
        <v>2333</v>
      </c>
      <c r="D1163" s="33" t="s">
        <v>2334</v>
      </c>
    </row>
    <row r="1164" s="9" customFormat="1" ht="30" customHeight="1" spans="1:4">
      <c r="A1164" s="17">
        <v>1162</v>
      </c>
      <c r="B1164" s="33" t="s">
        <v>2164</v>
      </c>
      <c r="C1164" s="33" t="s">
        <v>2335</v>
      </c>
      <c r="D1164" s="33" t="s">
        <v>2336</v>
      </c>
    </row>
    <row r="1165" s="9" customFormat="1" ht="30" customHeight="1" spans="1:4">
      <c r="A1165" s="17">
        <v>1163</v>
      </c>
      <c r="B1165" s="33" t="s">
        <v>2164</v>
      </c>
      <c r="C1165" s="33" t="s">
        <v>2337</v>
      </c>
      <c r="D1165" s="33" t="s">
        <v>2338</v>
      </c>
    </row>
    <row r="1166" s="9" customFormat="1" ht="30" customHeight="1" spans="1:4">
      <c r="A1166" s="17">
        <v>1164</v>
      </c>
      <c r="B1166" s="33" t="s">
        <v>2164</v>
      </c>
      <c r="C1166" s="33" t="s">
        <v>2339</v>
      </c>
      <c r="D1166" s="33" t="s">
        <v>2340</v>
      </c>
    </row>
    <row r="1167" s="9" customFormat="1" ht="30" customHeight="1" spans="1:4">
      <c r="A1167" s="17">
        <v>1165</v>
      </c>
      <c r="B1167" s="33" t="s">
        <v>2164</v>
      </c>
      <c r="C1167" s="33" t="s">
        <v>2341</v>
      </c>
      <c r="D1167" s="33" t="s">
        <v>2342</v>
      </c>
    </row>
    <row r="1168" s="9" customFormat="1" ht="30" customHeight="1" spans="1:4">
      <c r="A1168" s="17">
        <v>1166</v>
      </c>
      <c r="B1168" s="33" t="s">
        <v>2164</v>
      </c>
      <c r="C1168" s="33" t="s">
        <v>2343</v>
      </c>
      <c r="D1168" s="33" t="s">
        <v>2344</v>
      </c>
    </row>
    <row r="1169" s="9" customFormat="1" ht="30" customHeight="1" spans="1:4">
      <c r="A1169" s="17">
        <v>1167</v>
      </c>
      <c r="B1169" s="33" t="s">
        <v>2164</v>
      </c>
      <c r="C1169" s="33" t="s">
        <v>2345</v>
      </c>
      <c r="D1169" s="33" t="s">
        <v>2346</v>
      </c>
    </row>
    <row r="1170" s="9" customFormat="1" ht="30" customHeight="1" spans="1:4">
      <c r="A1170" s="17">
        <v>1168</v>
      </c>
      <c r="B1170" s="33" t="s">
        <v>2164</v>
      </c>
      <c r="C1170" s="33" t="s">
        <v>2347</v>
      </c>
      <c r="D1170" s="33" t="s">
        <v>2348</v>
      </c>
    </row>
    <row r="1171" s="9" customFormat="1" ht="30" customHeight="1" spans="1:4">
      <c r="A1171" s="17">
        <v>1169</v>
      </c>
      <c r="B1171" s="33" t="s">
        <v>2164</v>
      </c>
      <c r="C1171" s="33" t="s">
        <v>2349</v>
      </c>
      <c r="D1171" s="33" t="s">
        <v>2350</v>
      </c>
    </row>
    <row r="1172" s="9" customFormat="1" ht="30" customHeight="1" spans="1:4">
      <c r="A1172" s="17">
        <v>1170</v>
      </c>
      <c r="B1172" s="33" t="s">
        <v>2164</v>
      </c>
      <c r="C1172" s="33" t="s">
        <v>2351</v>
      </c>
      <c r="D1172" s="33" t="s">
        <v>2352</v>
      </c>
    </row>
    <row r="1173" s="9" customFormat="1" ht="30" customHeight="1" spans="1:4">
      <c r="A1173" s="17">
        <v>1171</v>
      </c>
      <c r="B1173" s="33" t="s">
        <v>2164</v>
      </c>
      <c r="C1173" s="33" t="s">
        <v>2353</v>
      </c>
      <c r="D1173" s="33" t="s">
        <v>2354</v>
      </c>
    </row>
    <row r="1174" s="9" customFormat="1" ht="30" customHeight="1" spans="1:4">
      <c r="A1174" s="17">
        <v>1172</v>
      </c>
      <c r="B1174" s="33" t="s">
        <v>2164</v>
      </c>
      <c r="C1174" s="33" t="s">
        <v>2355</v>
      </c>
      <c r="D1174" s="33" t="s">
        <v>2356</v>
      </c>
    </row>
    <row r="1175" s="9" customFormat="1" ht="30" customHeight="1" spans="1:4">
      <c r="A1175" s="17">
        <v>1173</v>
      </c>
      <c r="B1175" s="33" t="s">
        <v>2164</v>
      </c>
      <c r="C1175" s="33" t="s">
        <v>2357</v>
      </c>
      <c r="D1175" s="33" t="s">
        <v>2358</v>
      </c>
    </row>
    <row r="1176" s="9" customFormat="1" ht="30" customHeight="1" spans="1:4">
      <c r="A1176" s="17">
        <v>1174</v>
      </c>
      <c r="B1176" s="33" t="s">
        <v>2164</v>
      </c>
      <c r="C1176" s="33" t="s">
        <v>2359</v>
      </c>
      <c r="D1176" s="33" t="s">
        <v>2360</v>
      </c>
    </row>
    <row r="1177" s="9" customFormat="1" ht="30" customHeight="1" spans="1:4">
      <c r="A1177" s="17">
        <v>1175</v>
      </c>
      <c r="B1177" s="33" t="s">
        <v>2164</v>
      </c>
      <c r="C1177" s="33" t="s">
        <v>2361</v>
      </c>
      <c r="D1177" s="33" t="s">
        <v>2362</v>
      </c>
    </row>
    <row r="1178" s="9" customFormat="1" ht="30" customHeight="1" spans="1:4">
      <c r="A1178" s="17">
        <v>1176</v>
      </c>
      <c r="B1178" s="33" t="s">
        <v>2164</v>
      </c>
      <c r="C1178" s="33" t="s">
        <v>2363</v>
      </c>
      <c r="D1178" s="33" t="s">
        <v>2364</v>
      </c>
    </row>
    <row r="1179" s="9" customFormat="1" ht="30" customHeight="1" spans="1:4">
      <c r="A1179" s="17">
        <v>1177</v>
      </c>
      <c r="B1179" s="33" t="s">
        <v>2164</v>
      </c>
      <c r="C1179" s="33" t="s">
        <v>2365</v>
      </c>
      <c r="D1179" s="33" t="s">
        <v>2366</v>
      </c>
    </row>
    <row r="1180" s="9" customFormat="1" ht="30" customHeight="1" spans="1:4">
      <c r="A1180" s="17">
        <v>1178</v>
      </c>
      <c r="B1180" s="33" t="s">
        <v>2164</v>
      </c>
      <c r="C1180" s="33" t="s">
        <v>2367</v>
      </c>
      <c r="D1180" s="33" t="s">
        <v>2368</v>
      </c>
    </row>
    <row r="1181" s="9" customFormat="1" ht="30" customHeight="1" spans="1:4">
      <c r="A1181" s="17">
        <v>1179</v>
      </c>
      <c r="B1181" s="33" t="s">
        <v>2164</v>
      </c>
      <c r="C1181" s="33" t="s">
        <v>2369</v>
      </c>
      <c r="D1181" s="33" t="s">
        <v>2370</v>
      </c>
    </row>
    <row r="1182" s="9" customFormat="1" ht="30" customHeight="1" spans="1:4">
      <c r="A1182" s="17">
        <v>1180</v>
      </c>
      <c r="B1182" s="33" t="s">
        <v>2164</v>
      </c>
      <c r="C1182" s="33" t="s">
        <v>2371</v>
      </c>
      <c r="D1182" s="33" t="s">
        <v>2372</v>
      </c>
    </row>
    <row r="1183" s="9" customFormat="1" ht="30" customHeight="1" spans="1:4">
      <c r="A1183" s="17">
        <v>1181</v>
      </c>
      <c r="B1183" s="33" t="s">
        <v>2164</v>
      </c>
      <c r="C1183" s="33" t="s">
        <v>2373</v>
      </c>
      <c r="D1183" s="33" t="s">
        <v>2374</v>
      </c>
    </row>
    <row r="1184" s="9" customFormat="1" ht="30" customHeight="1" spans="1:4">
      <c r="A1184" s="17">
        <v>1182</v>
      </c>
      <c r="B1184" s="33" t="s">
        <v>2164</v>
      </c>
      <c r="C1184" s="33" t="s">
        <v>2375</v>
      </c>
      <c r="D1184" s="33" t="s">
        <v>2376</v>
      </c>
    </row>
    <row r="1185" s="9" customFormat="1" ht="30" customHeight="1" spans="1:4">
      <c r="A1185" s="17">
        <v>1183</v>
      </c>
      <c r="B1185" s="33" t="s">
        <v>2164</v>
      </c>
      <c r="C1185" s="33" t="s">
        <v>2377</v>
      </c>
      <c r="D1185" s="33" t="s">
        <v>2378</v>
      </c>
    </row>
    <row r="1186" s="9" customFormat="1" ht="30" customHeight="1" spans="1:4">
      <c r="A1186" s="17">
        <v>1184</v>
      </c>
      <c r="B1186" s="33" t="s">
        <v>2164</v>
      </c>
      <c r="C1186" s="33" t="s">
        <v>2379</v>
      </c>
      <c r="D1186" s="33" t="s">
        <v>2380</v>
      </c>
    </row>
    <row r="1187" s="9" customFormat="1" ht="30" customHeight="1" spans="1:4">
      <c r="A1187" s="17">
        <v>1185</v>
      </c>
      <c r="B1187" s="33" t="s">
        <v>2164</v>
      </c>
      <c r="C1187" s="33" t="s">
        <v>2381</v>
      </c>
      <c r="D1187" s="33" t="s">
        <v>2382</v>
      </c>
    </row>
    <row r="1188" s="9" customFormat="1" ht="30" customHeight="1" spans="1:4">
      <c r="A1188" s="17">
        <v>1186</v>
      </c>
      <c r="B1188" s="33" t="s">
        <v>2164</v>
      </c>
      <c r="C1188" s="33" t="s">
        <v>2383</v>
      </c>
      <c r="D1188" s="33" t="s">
        <v>2384</v>
      </c>
    </row>
    <row r="1189" s="9" customFormat="1" ht="30" customHeight="1" spans="1:4">
      <c r="A1189" s="17">
        <v>1187</v>
      </c>
      <c r="B1189" s="33" t="s">
        <v>2164</v>
      </c>
      <c r="C1189" s="33" t="s">
        <v>2385</v>
      </c>
      <c r="D1189" s="33" t="s">
        <v>2386</v>
      </c>
    </row>
    <row r="1190" s="9" customFormat="1" ht="30" customHeight="1" spans="1:4">
      <c r="A1190" s="17">
        <v>1188</v>
      </c>
      <c r="B1190" s="33" t="s">
        <v>2164</v>
      </c>
      <c r="C1190" s="33" t="s">
        <v>2387</v>
      </c>
      <c r="D1190" s="33" t="s">
        <v>2388</v>
      </c>
    </row>
    <row r="1191" s="9" customFormat="1" ht="30" customHeight="1" spans="1:4">
      <c r="A1191" s="17">
        <v>1189</v>
      </c>
      <c r="B1191" s="33" t="s">
        <v>2164</v>
      </c>
      <c r="C1191" s="33" t="s">
        <v>2389</v>
      </c>
      <c r="D1191" s="33" t="s">
        <v>2390</v>
      </c>
    </row>
    <row r="1192" s="9" customFormat="1" ht="30" customHeight="1" spans="1:4">
      <c r="A1192" s="17">
        <v>1190</v>
      </c>
      <c r="B1192" s="33" t="s">
        <v>2164</v>
      </c>
      <c r="C1192" s="33" t="s">
        <v>2391</v>
      </c>
      <c r="D1192" s="33" t="s">
        <v>2392</v>
      </c>
    </row>
    <row r="1193" s="9" customFormat="1" ht="30" customHeight="1" spans="1:4">
      <c r="A1193" s="17">
        <v>1191</v>
      </c>
      <c r="B1193" s="33" t="s">
        <v>2164</v>
      </c>
      <c r="C1193" s="33" t="s">
        <v>2393</v>
      </c>
      <c r="D1193" s="33" t="s">
        <v>2394</v>
      </c>
    </row>
    <row r="1194" s="9" customFormat="1" ht="30" customHeight="1" spans="1:4">
      <c r="A1194" s="17">
        <v>1192</v>
      </c>
      <c r="B1194" s="33" t="s">
        <v>2164</v>
      </c>
      <c r="C1194" s="33" t="s">
        <v>2395</v>
      </c>
      <c r="D1194" s="33" t="s">
        <v>2396</v>
      </c>
    </row>
    <row r="1195" s="9" customFormat="1" ht="30" customHeight="1" spans="1:4">
      <c r="A1195" s="17">
        <v>1193</v>
      </c>
      <c r="B1195" s="33" t="s">
        <v>2164</v>
      </c>
      <c r="C1195" s="33" t="s">
        <v>2397</v>
      </c>
      <c r="D1195" s="33" t="s">
        <v>2398</v>
      </c>
    </row>
    <row r="1196" s="9" customFormat="1" ht="30" customHeight="1" spans="1:4">
      <c r="A1196" s="17">
        <v>1194</v>
      </c>
      <c r="B1196" s="33" t="s">
        <v>2164</v>
      </c>
      <c r="C1196" s="33" t="s">
        <v>2399</v>
      </c>
      <c r="D1196" s="33" t="s">
        <v>2400</v>
      </c>
    </row>
    <row r="1197" s="9" customFormat="1" ht="30" customHeight="1" spans="1:4">
      <c r="A1197" s="17">
        <v>1195</v>
      </c>
      <c r="B1197" s="33" t="s">
        <v>2164</v>
      </c>
      <c r="C1197" s="33" t="s">
        <v>2401</v>
      </c>
      <c r="D1197" s="33" t="s">
        <v>2402</v>
      </c>
    </row>
    <row r="1198" s="9" customFormat="1" ht="30" customHeight="1" spans="1:4">
      <c r="A1198" s="17">
        <v>1196</v>
      </c>
      <c r="B1198" s="33" t="s">
        <v>2164</v>
      </c>
      <c r="C1198" s="33" t="s">
        <v>2403</v>
      </c>
      <c r="D1198" s="33" t="s">
        <v>2404</v>
      </c>
    </row>
    <row r="1199" s="9" customFormat="1" ht="30" customHeight="1" spans="1:4">
      <c r="A1199" s="17">
        <v>1197</v>
      </c>
      <c r="B1199" s="33" t="s">
        <v>2164</v>
      </c>
      <c r="C1199" s="33" t="s">
        <v>2405</v>
      </c>
      <c r="D1199" s="33" t="s">
        <v>2406</v>
      </c>
    </row>
    <row r="1200" s="9" customFormat="1" ht="30" customHeight="1" spans="1:4">
      <c r="A1200" s="17">
        <v>1198</v>
      </c>
      <c r="B1200" s="33" t="s">
        <v>2164</v>
      </c>
      <c r="C1200" s="33" t="s">
        <v>2407</v>
      </c>
      <c r="D1200" s="33" t="s">
        <v>2408</v>
      </c>
    </row>
    <row r="1201" s="9" customFormat="1" ht="30" customHeight="1" spans="1:4">
      <c r="A1201" s="17">
        <v>1199</v>
      </c>
      <c r="B1201" s="33" t="s">
        <v>2164</v>
      </c>
      <c r="C1201" s="33" t="s">
        <v>2409</v>
      </c>
      <c r="D1201" s="33" t="s">
        <v>2410</v>
      </c>
    </row>
    <row r="1202" s="9" customFormat="1" ht="30" customHeight="1" spans="1:4">
      <c r="A1202" s="17">
        <v>1200</v>
      </c>
      <c r="B1202" s="23" t="s">
        <v>2164</v>
      </c>
      <c r="C1202" s="59" t="s">
        <v>2411</v>
      </c>
      <c r="D1202" s="19" t="s">
        <v>2006</v>
      </c>
    </row>
    <row r="1203" s="1" customFormat="1" ht="30" customHeight="1" spans="1:4">
      <c r="A1203" s="17">
        <v>1201</v>
      </c>
      <c r="B1203" s="18" t="s">
        <v>2412</v>
      </c>
      <c r="C1203" s="18" t="s">
        <v>2413</v>
      </c>
      <c r="D1203" s="19" t="s">
        <v>2414</v>
      </c>
    </row>
    <row r="1204" s="1" customFormat="1" ht="30" customHeight="1" spans="1:4">
      <c r="A1204" s="17">
        <v>1202</v>
      </c>
      <c r="B1204" s="18" t="s">
        <v>2412</v>
      </c>
      <c r="C1204" s="18" t="s">
        <v>2415</v>
      </c>
      <c r="D1204" s="19" t="s">
        <v>2416</v>
      </c>
    </row>
    <row r="1205" s="1" customFormat="1" ht="30" customHeight="1" spans="1:4">
      <c r="A1205" s="17">
        <v>1203</v>
      </c>
      <c r="B1205" s="18" t="s">
        <v>2412</v>
      </c>
      <c r="C1205" s="18" t="s">
        <v>2417</v>
      </c>
      <c r="D1205" s="35" t="s">
        <v>2418</v>
      </c>
    </row>
    <row r="1206" s="1" customFormat="1" ht="30" customHeight="1" spans="1:4">
      <c r="A1206" s="17">
        <v>1204</v>
      </c>
      <c r="B1206" s="18" t="s">
        <v>2412</v>
      </c>
      <c r="C1206" s="18" t="s">
        <v>2419</v>
      </c>
      <c r="D1206" s="35" t="s">
        <v>2420</v>
      </c>
    </row>
    <row r="1207" s="1" customFormat="1" ht="30" customHeight="1" spans="1:4">
      <c r="A1207" s="17">
        <v>1205</v>
      </c>
      <c r="B1207" s="18" t="s">
        <v>2412</v>
      </c>
      <c r="C1207" s="18" t="s">
        <v>2421</v>
      </c>
      <c r="D1207" s="35" t="s">
        <v>2422</v>
      </c>
    </row>
    <row r="1208" s="1" customFormat="1" ht="30" customHeight="1" spans="1:4">
      <c r="A1208" s="17">
        <v>1206</v>
      </c>
      <c r="B1208" s="18" t="s">
        <v>2412</v>
      </c>
      <c r="C1208" s="18" t="s">
        <v>2423</v>
      </c>
      <c r="D1208" s="35" t="s">
        <v>2424</v>
      </c>
    </row>
    <row r="1209" s="1" customFormat="1" ht="30" customHeight="1" spans="1:4">
      <c r="A1209" s="17">
        <v>1207</v>
      </c>
      <c r="B1209" s="18" t="s">
        <v>2412</v>
      </c>
      <c r="C1209" s="18" t="s">
        <v>2425</v>
      </c>
      <c r="D1209" s="35" t="s">
        <v>2426</v>
      </c>
    </row>
    <row r="1210" s="1" customFormat="1" ht="30" customHeight="1" spans="1:4">
      <c r="A1210" s="17">
        <v>1208</v>
      </c>
      <c r="B1210" s="18" t="s">
        <v>2412</v>
      </c>
      <c r="C1210" s="18" t="s">
        <v>2427</v>
      </c>
      <c r="D1210" s="35" t="s">
        <v>2428</v>
      </c>
    </row>
    <row r="1211" s="1" customFormat="1" ht="30" customHeight="1" spans="1:4">
      <c r="A1211" s="17">
        <v>1209</v>
      </c>
      <c r="B1211" s="18" t="s">
        <v>2412</v>
      </c>
      <c r="C1211" s="18" t="s">
        <v>2429</v>
      </c>
      <c r="D1211" s="35" t="s">
        <v>2430</v>
      </c>
    </row>
    <row r="1212" s="1" customFormat="1" ht="30" customHeight="1" spans="1:4">
      <c r="A1212" s="17">
        <v>1210</v>
      </c>
      <c r="B1212" s="18" t="s">
        <v>2412</v>
      </c>
      <c r="C1212" s="18" t="s">
        <v>2431</v>
      </c>
      <c r="D1212" s="35" t="s">
        <v>2432</v>
      </c>
    </row>
    <row r="1213" s="1" customFormat="1" ht="30" customHeight="1" spans="1:4">
      <c r="A1213" s="17">
        <v>1211</v>
      </c>
      <c r="B1213" s="18" t="s">
        <v>2412</v>
      </c>
      <c r="C1213" s="18" t="s">
        <v>2433</v>
      </c>
      <c r="D1213" s="35" t="s">
        <v>2434</v>
      </c>
    </row>
    <row r="1214" s="1" customFormat="1" ht="30" customHeight="1" spans="1:4">
      <c r="A1214" s="17">
        <v>1212</v>
      </c>
      <c r="B1214" s="18" t="s">
        <v>2412</v>
      </c>
      <c r="C1214" s="18" t="s">
        <v>2435</v>
      </c>
      <c r="D1214" s="35" t="s">
        <v>2436</v>
      </c>
    </row>
    <row r="1215" s="1" customFormat="1" ht="30" customHeight="1" spans="1:4">
      <c r="A1215" s="17">
        <v>1213</v>
      </c>
      <c r="B1215" s="18" t="s">
        <v>2412</v>
      </c>
      <c r="C1215" s="18" t="s">
        <v>2437</v>
      </c>
      <c r="D1215" s="35" t="s">
        <v>2438</v>
      </c>
    </row>
    <row r="1216" s="1" customFormat="1" ht="30" customHeight="1" spans="1:4">
      <c r="A1216" s="17">
        <v>1214</v>
      </c>
      <c r="B1216" s="18" t="s">
        <v>2412</v>
      </c>
      <c r="C1216" s="18" t="s">
        <v>2439</v>
      </c>
      <c r="D1216" s="35" t="s">
        <v>2440</v>
      </c>
    </row>
    <row r="1217" s="1" customFormat="1" ht="30" customHeight="1" spans="1:4">
      <c r="A1217" s="17">
        <v>1215</v>
      </c>
      <c r="B1217" s="18" t="s">
        <v>2412</v>
      </c>
      <c r="C1217" s="18" t="s">
        <v>2441</v>
      </c>
      <c r="D1217" s="35" t="s">
        <v>2442</v>
      </c>
    </row>
    <row r="1218" s="1" customFormat="1" ht="30" customHeight="1" spans="1:4">
      <c r="A1218" s="17">
        <v>1216</v>
      </c>
      <c r="B1218" s="18" t="s">
        <v>2412</v>
      </c>
      <c r="C1218" s="18" t="s">
        <v>2443</v>
      </c>
      <c r="D1218" s="35" t="s">
        <v>2444</v>
      </c>
    </row>
    <row r="1219" s="1" customFormat="1" ht="30" customHeight="1" spans="1:4">
      <c r="A1219" s="17">
        <v>1217</v>
      </c>
      <c r="B1219" s="18" t="s">
        <v>2412</v>
      </c>
      <c r="C1219" s="18" t="s">
        <v>2445</v>
      </c>
      <c r="D1219" s="35" t="s">
        <v>2446</v>
      </c>
    </row>
    <row r="1220" s="1" customFormat="1" ht="30" customHeight="1" spans="1:4">
      <c r="A1220" s="17">
        <v>1218</v>
      </c>
      <c r="B1220" s="18" t="s">
        <v>2412</v>
      </c>
      <c r="C1220" s="18" t="s">
        <v>2447</v>
      </c>
      <c r="D1220" s="35" t="s">
        <v>2448</v>
      </c>
    </row>
    <row r="1221" s="1" customFormat="1" ht="30" customHeight="1" spans="1:4">
      <c r="A1221" s="17">
        <v>1219</v>
      </c>
      <c r="B1221" s="18" t="s">
        <v>2412</v>
      </c>
      <c r="C1221" s="18" t="s">
        <v>2449</v>
      </c>
      <c r="D1221" s="35" t="s">
        <v>2450</v>
      </c>
    </row>
    <row r="1222" s="1" customFormat="1" ht="30" customHeight="1" spans="1:4">
      <c r="A1222" s="17">
        <v>1220</v>
      </c>
      <c r="B1222" s="18" t="s">
        <v>2412</v>
      </c>
      <c r="C1222" s="18" t="s">
        <v>2451</v>
      </c>
      <c r="D1222" s="35" t="s">
        <v>2452</v>
      </c>
    </row>
    <row r="1223" s="1" customFormat="1" ht="30" customHeight="1" spans="1:4">
      <c r="A1223" s="17">
        <v>1221</v>
      </c>
      <c r="B1223" s="18" t="s">
        <v>2412</v>
      </c>
      <c r="C1223" s="18" t="s">
        <v>2453</v>
      </c>
      <c r="D1223" s="35" t="s">
        <v>2454</v>
      </c>
    </row>
    <row r="1224" s="1" customFormat="1" ht="30" customHeight="1" spans="1:4">
      <c r="A1224" s="17">
        <v>1222</v>
      </c>
      <c r="B1224" s="18" t="s">
        <v>2412</v>
      </c>
      <c r="C1224" s="18" t="s">
        <v>2455</v>
      </c>
      <c r="D1224" s="35" t="s">
        <v>2456</v>
      </c>
    </row>
    <row r="1225" s="1" customFormat="1" ht="30" customHeight="1" spans="1:4">
      <c r="A1225" s="17">
        <v>1223</v>
      </c>
      <c r="B1225" s="18" t="s">
        <v>2412</v>
      </c>
      <c r="C1225" s="18" t="s">
        <v>2457</v>
      </c>
      <c r="D1225" s="35" t="s">
        <v>2458</v>
      </c>
    </row>
    <row r="1226" s="1" customFormat="1" ht="30" customHeight="1" spans="1:4">
      <c r="A1226" s="17">
        <v>1224</v>
      </c>
      <c r="B1226" s="18" t="s">
        <v>2412</v>
      </c>
      <c r="C1226" s="18" t="s">
        <v>2459</v>
      </c>
      <c r="D1226" s="35" t="s">
        <v>2460</v>
      </c>
    </row>
    <row r="1227" s="1" customFormat="1" ht="30" customHeight="1" spans="1:4">
      <c r="A1227" s="17">
        <v>1225</v>
      </c>
      <c r="B1227" s="18" t="s">
        <v>2412</v>
      </c>
      <c r="C1227" s="18" t="s">
        <v>2461</v>
      </c>
      <c r="D1227" s="35" t="s">
        <v>2462</v>
      </c>
    </row>
    <row r="1228" s="1" customFormat="1" ht="30" customHeight="1" spans="1:4">
      <c r="A1228" s="17">
        <v>1226</v>
      </c>
      <c r="B1228" s="18" t="s">
        <v>2412</v>
      </c>
      <c r="C1228" s="18" t="s">
        <v>2463</v>
      </c>
      <c r="D1228" s="35" t="s">
        <v>2464</v>
      </c>
    </row>
    <row r="1229" s="1" customFormat="1" ht="30" customHeight="1" spans="1:4">
      <c r="A1229" s="17">
        <v>1227</v>
      </c>
      <c r="B1229" s="18" t="s">
        <v>2412</v>
      </c>
      <c r="C1229" s="18" t="s">
        <v>2465</v>
      </c>
      <c r="D1229" s="35" t="s">
        <v>2466</v>
      </c>
    </row>
    <row r="1230" s="1" customFormat="1" ht="30" customHeight="1" spans="1:4">
      <c r="A1230" s="17">
        <v>1228</v>
      </c>
      <c r="B1230" s="18" t="s">
        <v>2412</v>
      </c>
      <c r="C1230" s="18" t="s">
        <v>2467</v>
      </c>
      <c r="D1230" s="35" t="s">
        <v>2468</v>
      </c>
    </row>
    <row r="1231" s="1" customFormat="1" ht="30" customHeight="1" spans="1:4">
      <c r="A1231" s="17">
        <v>1229</v>
      </c>
      <c r="B1231" s="18" t="s">
        <v>2412</v>
      </c>
      <c r="C1231" s="18" t="s">
        <v>2469</v>
      </c>
      <c r="D1231" s="35" t="s">
        <v>2470</v>
      </c>
    </row>
    <row r="1232" s="1" customFormat="1" ht="30" customHeight="1" spans="1:4">
      <c r="A1232" s="17">
        <v>1230</v>
      </c>
      <c r="B1232" s="18" t="s">
        <v>2412</v>
      </c>
      <c r="C1232" s="18" t="s">
        <v>2471</v>
      </c>
      <c r="D1232" s="35" t="s">
        <v>2472</v>
      </c>
    </row>
    <row r="1233" s="1" customFormat="1" ht="30" customHeight="1" spans="1:4">
      <c r="A1233" s="17">
        <v>1231</v>
      </c>
      <c r="B1233" s="18" t="s">
        <v>2412</v>
      </c>
      <c r="C1233" s="18" t="s">
        <v>2473</v>
      </c>
      <c r="D1233" s="35" t="s">
        <v>2474</v>
      </c>
    </row>
    <row r="1234" s="1" customFormat="1" ht="30" customHeight="1" spans="1:4">
      <c r="A1234" s="17">
        <v>1232</v>
      </c>
      <c r="B1234" s="18" t="s">
        <v>2412</v>
      </c>
      <c r="C1234" s="18" t="s">
        <v>2475</v>
      </c>
      <c r="D1234" s="35" t="s">
        <v>2476</v>
      </c>
    </row>
    <row r="1235" s="1" customFormat="1" ht="30" customHeight="1" spans="1:4">
      <c r="A1235" s="17">
        <v>1233</v>
      </c>
      <c r="B1235" s="18" t="s">
        <v>2412</v>
      </c>
      <c r="C1235" s="18" t="s">
        <v>2477</v>
      </c>
      <c r="D1235" s="35" t="s">
        <v>2478</v>
      </c>
    </row>
    <row r="1236" s="1" customFormat="1" ht="30" customHeight="1" spans="1:4">
      <c r="A1236" s="17">
        <v>1234</v>
      </c>
      <c r="B1236" s="18" t="s">
        <v>2412</v>
      </c>
      <c r="C1236" s="18" t="s">
        <v>2479</v>
      </c>
      <c r="D1236" s="35" t="s">
        <v>2480</v>
      </c>
    </row>
    <row r="1237" s="1" customFormat="1" ht="30" customHeight="1" spans="1:4">
      <c r="A1237" s="17">
        <v>1235</v>
      </c>
      <c r="B1237" s="18" t="s">
        <v>2412</v>
      </c>
      <c r="C1237" s="18" t="s">
        <v>2481</v>
      </c>
      <c r="D1237" s="35" t="s">
        <v>2482</v>
      </c>
    </row>
    <row r="1238" s="1" customFormat="1" ht="30" customHeight="1" spans="1:4">
      <c r="A1238" s="17">
        <v>1236</v>
      </c>
      <c r="B1238" s="18" t="s">
        <v>2412</v>
      </c>
      <c r="C1238" s="18" t="s">
        <v>2483</v>
      </c>
      <c r="D1238" s="35" t="s">
        <v>2484</v>
      </c>
    </row>
    <row r="1239" s="1" customFormat="1" ht="30" customHeight="1" spans="1:4">
      <c r="A1239" s="17">
        <v>1237</v>
      </c>
      <c r="B1239" s="18" t="s">
        <v>2412</v>
      </c>
      <c r="C1239" s="18" t="s">
        <v>2485</v>
      </c>
      <c r="D1239" s="35" t="s">
        <v>2486</v>
      </c>
    </row>
    <row r="1240" s="1" customFormat="1" ht="30" customHeight="1" spans="1:4">
      <c r="A1240" s="17">
        <v>1238</v>
      </c>
      <c r="B1240" s="18" t="s">
        <v>2412</v>
      </c>
      <c r="C1240" s="18" t="s">
        <v>2487</v>
      </c>
      <c r="D1240" s="35" t="s">
        <v>2488</v>
      </c>
    </row>
    <row r="1241" s="1" customFormat="1" ht="30" customHeight="1" spans="1:4">
      <c r="A1241" s="17">
        <v>1239</v>
      </c>
      <c r="B1241" s="18" t="s">
        <v>2412</v>
      </c>
      <c r="C1241" s="18" t="s">
        <v>2489</v>
      </c>
      <c r="D1241" s="35" t="s">
        <v>2490</v>
      </c>
    </row>
    <row r="1242" s="1" customFormat="1" ht="30" customHeight="1" spans="1:4">
      <c r="A1242" s="17">
        <v>1240</v>
      </c>
      <c r="B1242" s="18" t="s">
        <v>2412</v>
      </c>
      <c r="C1242" s="18" t="s">
        <v>2491</v>
      </c>
      <c r="D1242" s="35" t="s">
        <v>2492</v>
      </c>
    </row>
    <row r="1243" s="1" customFormat="1" ht="30" customHeight="1" spans="1:4">
      <c r="A1243" s="17">
        <v>1241</v>
      </c>
      <c r="B1243" s="18" t="s">
        <v>2412</v>
      </c>
      <c r="C1243" s="18" t="s">
        <v>2493</v>
      </c>
      <c r="D1243" s="35" t="s">
        <v>2494</v>
      </c>
    </row>
    <row r="1244" s="1" customFormat="1" ht="30" customHeight="1" spans="1:4">
      <c r="A1244" s="17">
        <v>1242</v>
      </c>
      <c r="B1244" s="18" t="s">
        <v>2412</v>
      </c>
      <c r="C1244" s="18" t="s">
        <v>2495</v>
      </c>
      <c r="D1244" s="35" t="s">
        <v>2420</v>
      </c>
    </row>
    <row r="1245" s="1" customFormat="1" ht="30" customHeight="1" spans="1:4">
      <c r="A1245" s="17">
        <v>1243</v>
      </c>
      <c r="B1245" s="18" t="s">
        <v>2412</v>
      </c>
      <c r="C1245" s="18" t="s">
        <v>2496</v>
      </c>
      <c r="D1245" s="35" t="s">
        <v>2497</v>
      </c>
    </row>
    <row r="1246" s="1" customFormat="1" ht="30" customHeight="1" spans="1:4">
      <c r="A1246" s="17">
        <v>1244</v>
      </c>
      <c r="B1246" s="18" t="s">
        <v>2412</v>
      </c>
      <c r="C1246" s="18" t="s">
        <v>2498</v>
      </c>
      <c r="D1246" s="35" t="s">
        <v>2499</v>
      </c>
    </row>
    <row r="1247" s="1" customFormat="1" ht="30" customHeight="1" spans="1:4">
      <c r="A1247" s="17">
        <v>1245</v>
      </c>
      <c r="B1247" s="18" t="s">
        <v>2412</v>
      </c>
      <c r="C1247" s="18" t="s">
        <v>2500</v>
      </c>
      <c r="D1247" s="35" t="s">
        <v>2501</v>
      </c>
    </row>
    <row r="1248" s="1" customFormat="1" ht="30" customHeight="1" spans="1:4">
      <c r="A1248" s="17">
        <v>1246</v>
      </c>
      <c r="B1248" s="18" t="s">
        <v>2412</v>
      </c>
      <c r="C1248" s="18" t="s">
        <v>2502</v>
      </c>
      <c r="D1248" s="35" t="s">
        <v>2503</v>
      </c>
    </row>
    <row r="1249" s="1" customFormat="1" ht="30" customHeight="1" spans="1:4">
      <c r="A1249" s="17">
        <v>1247</v>
      </c>
      <c r="B1249" s="18" t="s">
        <v>2412</v>
      </c>
      <c r="C1249" s="18" t="s">
        <v>2504</v>
      </c>
      <c r="D1249" s="35" t="s">
        <v>2505</v>
      </c>
    </row>
    <row r="1250" s="1" customFormat="1" ht="30" customHeight="1" spans="1:4">
      <c r="A1250" s="17">
        <v>1248</v>
      </c>
      <c r="B1250" s="18" t="s">
        <v>2412</v>
      </c>
      <c r="C1250" s="18" t="s">
        <v>2506</v>
      </c>
      <c r="D1250" s="35" t="s">
        <v>2507</v>
      </c>
    </row>
    <row r="1251" s="1" customFormat="1" ht="30" customHeight="1" spans="1:4">
      <c r="A1251" s="17">
        <v>1249</v>
      </c>
      <c r="B1251" s="18" t="s">
        <v>2412</v>
      </c>
      <c r="C1251" s="18" t="s">
        <v>2508</v>
      </c>
      <c r="D1251" s="35" t="s">
        <v>2509</v>
      </c>
    </row>
    <row r="1252" s="1" customFormat="1" ht="30" customHeight="1" spans="1:4">
      <c r="A1252" s="17">
        <v>1250</v>
      </c>
      <c r="B1252" s="18" t="s">
        <v>2412</v>
      </c>
      <c r="C1252" s="18" t="s">
        <v>2510</v>
      </c>
      <c r="D1252" s="35" t="s">
        <v>2511</v>
      </c>
    </row>
    <row r="1253" s="1" customFormat="1" ht="30" customHeight="1" spans="1:4">
      <c r="A1253" s="17">
        <v>1251</v>
      </c>
      <c r="B1253" s="18" t="s">
        <v>2412</v>
      </c>
      <c r="C1253" s="18" t="s">
        <v>2512</v>
      </c>
      <c r="D1253" s="35" t="s">
        <v>2513</v>
      </c>
    </row>
    <row r="1254" s="1" customFormat="1" ht="30" customHeight="1" spans="1:4">
      <c r="A1254" s="17">
        <v>1252</v>
      </c>
      <c r="B1254" s="18" t="s">
        <v>2412</v>
      </c>
      <c r="C1254" s="18" t="s">
        <v>2514</v>
      </c>
      <c r="D1254" s="35" t="s">
        <v>2515</v>
      </c>
    </row>
    <row r="1255" s="1" customFormat="1" ht="30" customHeight="1" spans="1:4">
      <c r="A1255" s="17">
        <v>1253</v>
      </c>
      <c r="B1255" s="18" t="s">
        <v>2412</v>
      </c>
      <c r="C1255" s="18" t="s">
        <v>2516</v>
      </c>
      <c r="D1255" s="35" t="s">
        <v>2517</v>
      </c>
    </row>
    <row r="1256" s="1" customFormat="1" ht="30" customHeight="1" spans="1:4">
      <c r="A1256" s="17">
        <v>1254</v>
      </c>
      <c r="B1256" s="18" t="s">
        <v>2412</v>
      </c>
      <c r="C1256" s="18" t="s">
        <v>2518</v>
      </c>
      <c r="D1256" s="35" t="s">
        <v>2519</v>
      </c>
    </row>
    <row r="1257" s="1" customFormat="1" ht="30" customHeight="1" spans="1:4">
      <c r="A1257" s="17">
        <v>1255</v>
      </c>
      <c r="B1257" s="18" t="s">
        <v>2412</v>
      </c>
      <c r="C1257" s="18" t="s">
        <v>2520</v>
      </c>
      <c r="D1257" s="35" t="s">
        <v>2521</v>
      </c>
    </row>
    <row r="1258" s="1" customFormat="1" ht="30" customHeight="1" spans="1:4">
      <c r="A1258" s="17">
        <v>1256</v>
      </c>
      <c r="B1258" s="18" t="s">
        <v>2412</v>
      </c>
      <c r="C1258" s="18" t="s">
        <v>2522</v>
      </c>
      <c r="D1258" s="35" t="s">
        <v>2523</v>
      </c>
    </row>
    <row r="1259" s="1" customFormat="1" ht="30" customHeight="1" spans="1:4">
      <c r="A1259" s="17">
        <v>1257</v>
      </c>
      <c r="B1259" s="18" t="s">
        <v>2412</v>
      </c>
      <c r="C1259" s="18" t="s">
        <v>2524</v>
      </c>
      <c r="D1259" s="35" t="s">
        <v>2525</v>
      </c>
    </row>
    <row r="1260" s="1" customFormat="1" ht="30" customHeight="1" spans="1:4">
      <c r="A1260" s="17">
        <v>1258</v>
      </c>
      <c r="B1260" s="18" t="s">
        <v>2412</v>
      </c>
      <c r="C1260" s="18" t="s">
        <v>2526</v>
      </c>
      <c r="D1260" s="35" t="s">
        <v>2527</v>
      </c>
    </row>
    <row r="1261" s="1" customFormat="1" ht="30" customHeight="1" spans="1:4">
      <c r="A1261" s="17">
        <v>1259</v>
      </c>
      <c r="B1261" s="18" t="s">
        <v>2412</v>
      </c>
      <c r="C1261" s="18" t="s">
        <v>2528</v>
      </c>
      <c r="D1261" s="35" t="s">
        <v>2529</v>
      </c>
    </row>
    <row r="1262" s="1" customFormat="1" ht="30" customHeight="1" spans="1:4">
      <c r="A1262" s="17">
        <v>1260</v>
      </c>
      <c r="B1262" s="18" t="s">
        <v>2412</v>
      </c>
      <c r="C1262" s="18" t="s">
        <v>2530</v>
      </c>
      <c r="D1262" s="35" t="s">
        <v>2531</v>
      </c>
    </row>
    <row r="1263" s="1" customFormat="1" ht="30" customHeight="1" spans="1:4">
      <c r="A1263" s="17">
        <v>1261</v>
      </c>
      <c r="B1263" s="18" t="s">
        <v>2412</v>
      </c>
      <c r="C1263" s="18" t="s">
        <v>2532</v>
      </c>
      <c r="D1263" s="35" t="s">
        <v>2533</v>
      </c>
    </row>
    <row r="1264" s="1" customFormat="1" ht="30" customHeight="1" spans="1:4">
      <c r="A1264" s="17">
        <v>1262</v>
      </c>
      <c r="B1264" s="18" t="s">
        <v>2412</v>
      </c>
      <c r="C1264" s="18" t="s">
        <v>2534</v>
      </c>
      <c r="D1264" s="35" t="s">
        <v>2535</v>
      </c>
    </row>
    <row r="1265" s="1" customFormat="1" ht="30" customHeight="1" spans="1:4">
      <c r="A1265" s="17">
        <v>1263</v>
      </c>
      <c r="B1265" s="18" t="s">
        <v>2412</v>
      </c>
      <c r="C1265" s="18" t="s">
        <v>2536</v>
      </c>
      <c r="D1265" s="35" t="s">
        <v>2537</v>
      </c>
    </row>
    <row r="1266" s="2" customFormat="1" ht="30" customHeight="1" spans="1:4">
      <c r="A1266" s="17">
        <v>1264</v>
      </c>
      <c r="B1266" s="36" t="s">
        <v>2538</v>
      </c>
      <c r="C1266" s="37" t="s">
        <v>2539</v>
      </c>
      <c r="D1266" s="38" t="s">
        <v>2540</v>
      </c>
    </row>
    <row r="1267" s="2" customFormat="1" ht="30" customHeight="1" spans="1:4">
      <c r="A1267" s="17">
        <v>1265</v>
      </c>
      <c r="B1267" s="36" t="s">
        <v>2538</v>
      </c>
      <c r="C1267" s="37" t="s">
        <v>2541</v>
      </c>
      <c r="D1267" s="38" t="s">
        <v>2542</v>
      </c>
    </row>
    <row r="1268" s="1" customFormat="1" ht="30" customHeight="1" spans="1:4">
      <c r="A1268" s="17">
        <v>1266</v>
      </c>
      <c r="B1268" s="36" t="s">
        <v>2538</v>
      </c>
      <c r="C1268" s="37" t="s">
        <v>2543</v>
      </c>
      <c r="D1268" s="38" t="s">
        <v>2544</v>
      </c>
    </row>
    <row r="1269" s="1" customFormat="1" ht="30" customHeight="1" spans="1:4">
      <c r="A1269" s="17">
        <v>1267</v>
      </c>
      <c r="B1269" s="36" t="s">
        <v>2538</v>
      </c>
      <c r="C1269" s="37" t="s">
        <v>2545</v>
      </c>
      <c r="D1269" s="38" t="s">
        <v>2546</v>
      </c>
    </row>
    <row r="1270" s="1" customFormat="1" ht="30" customHeight="1" spans="1:4">
      <c r="A1270" s="17">
        <v>1268</v>
      </c>
      <c r="B1270" s="36" t="s">
        <v>2538</v>
      </c>
      <c r="C1270" s="37" t="s">
        <v>2547</v>
      </c>
      <c r="D1270" s="38" t="s">
        <v>2548</v>
      </c>
    </row>
    <row r="1271" s="1" customFormat="1" ht="30" customHeight="1" spans="1:4">
      <c r="A1271" s="17">
        <v>1269</v>
      </c>
      <c r="B1271" s="36" t="s">
        <v>2538</v>
      </c>
      <c r="C1271" s="37" t="s">
        <v>2549</v>
      </c>
      <c r="D1271" s="39" t="s">
        <v>2550</v>
      </c>
    </row>
    <row r="1272" s="1" customFormat="1" ht="30" customHeight="1" spans="1:4">
      <c r="A1272" s="17">
        <v>1270</v>
      </c>
      <c r="B1272" s="36" t="s">
        <v>2538</v>
      </c>
      <c r="C1272" s="37" t="s">
        <v>2551</v>
      </c>
      <c r="D1272" s="38" t="s">
        <v>2552</v>
      </c>
    </row>
    <row r="1273" s="1" customFormat="1" ht="30" customHeight="1" spans="1:4">
      <c r="A1273" s="17">
        <v>1271</v>
      </c>
      <c r="B1273" s="36" t="s">
        <v>2538</v>
      </c>
      <c r="C1273" s="37" t="s">
        <v>2553</v>
      </c>
      <c r="D1273" s="38" t="s">
        <v>2554</v>
      </c>
    </row>
    <row r="1274" s="1" customFormat="1" ht="30" customHeight="1" spans="1:4">
      <c r="A1274" s="17">
        <v>1272</v>
      </c>
      <c r="B1274" s="36" t="s">
        <v>2538</v>
      </c>
      <c r="C1274" s="37" t="s">
        <v>2555</v>
      </c>
      <c r="D1274" s="38" t="s">
        <v>2556</v>
      </c>
    </row>
    <row r="1275" s="1" customFormat="1" ht="30" customHeight="1" spans="1:4">
      <c r="A1275" s="17">
        <v>1273</v>
      </c>
      <c r="B1275" s="36" t="s">
        <v>2538</v>
      </c>
      <c r="C1275" s="37" t="s">
        <v>2557</v>
      </c>
      <c r="D1275" s="38" t="s">
        <v>2558</v>
      </c>
    </row>
    <row r="1276" s="1" customFormat="1" ht="30" customHeight="1" spans="1:4">
      <c r="A1276" s="17">
        <v>1274</v>
      </c>
      <c r="B1276" s="36" t="s">
        <v>2538</v>
      </c>
      <c r="C1276" s="37" t="s">
        <v>2559</v>
      </c>
      <c r="D1276" s="38" t="s">
        <v>2560</v>
      </c>
    </row>
    <row r="1277" s="1" customFormat="1" ht="30" customHeight="1" spans="1:4">
      <c r="A1277" s="17">
        <v>1275</v>
      </c>
      <c r="B1277" s="36" t="s">
        <v>2538</v>
      </c>
      <c r="C1277" s="37" t="s">
        <v>2561</v>
      </c>
      <c r="D1277" s="38" t="s">
        <v>2562</v>
      </c>
    </row>
    <row r="1278" s="1" customFormat="1" ht="30" customHeight="1" spans="1:4">
      <c r="A1278" s="17">
        <v>1276</v>
      </c>
      <c r="B1278" s="36" t="s">
        <v>2538</v>
      </c>
      <c r="C1278" s="37" t="s">
        <v>2563</v>
      </c>
      <c r="D1278" s="38" t="s">
        <v>2564</v>
      </c>
    </row>
    <row r="1279" s="1" customFormat="1" ht="30" customHeight="1" spans="1:4">
      <c r="A1279" s="17">
        <v>1277</v>
      </c>
      <c r="B1279" s="36" t="s">
        <v>2538</v>
      </c>
      <c r="C1279" s="37" t="s">
        <v>2565</v>
      </c>
      <c r="D1279" s="38" t="s">
        <v>2566</v>
      </c>
    </row>
    <row r="1280" s="1" customFormat="1" ht="30" customHeight="1" spans="1:4">
      <c r="A1280" s="17">
        <v>1278</v>
      </c>
      <c r="B1280" s="36" t="s">
        <v>2538</v>
      </c>
      <c r="C1280" s="37" t="s">
        <v>2567</v>
      </c>
      <c r="D1280" s="38" t="s">
        <v>2568</v>
      </c>
    </row>
    <row r="1281" s="1" customFormat="1" ht="30" customHeight="1" spans="1:4">
      <c r="A1281" s="17">
        <v>1279</v>
      </c>
      <c r="B1281" s="36" t="s">
        <v>2538</v>
      </c>
      <c r="C1281" s="37" t="s">
        <v>2569</v>
      </c>
      <c r="D1281" s="38" t="s">
        <v>2570</v>
      </c>
    </row>
    <row r="1282" s="11" customFormat="1" ht="30" customHeight="1" spans="1:4">
      <c r="A1282" s="17">
        <v>1280</v>
      </c>
      <c r="B1282" s="36" t="s">
        <v>2538</v>
      </c>
      <c r="C1282" s="37" t="s">
        <v>2571</v>
      </c>
      <c r="D1282" s="38" t="s">
        <v>2572</v>
      </c>
    </row>
    <row r="1283" s="1" customFormat="1" ht="30" customHeight="1" spans="1:4">
      <c r="A1283" s="17">
        <v>1281</v>
      </c>
      <c r="B1283" s="36" t="s">
        <v>2538</v>
      </c>
      <c r="C1283" s="37" t="s">
        <v>2573</v>
      </c>
      <c r="D1283" s="38" t="s">
        <v>2574</v>
      </c>
    </row>
    <row r="1284" s="1" customFormat="1" ht="30" customHeight="1" spans="1:4">
      <c r="A1284" s="17">
        <v>1282</v>
      </c>
      <c r="B1284" s="36" t="s">
        <v>2538</v>
      </c>
      <c r="C1284" s="37" t="s">
        <v>2575</v>
      </c>
      <c r="D1284" s="38" t="s">
        <v>2576</v>
      </c>
    </row>
    <row r="1285" s="1" customFormat="1" ht="30" customHeight="1" spans="1:4">
      <c r="A1285" s="17">
        <v>1283</v>
      </c>
      <c r="B1285" s="36" t="s">
        <v>2538</v>
      </c>
      <c r="C1285" s="37" t="s">
        <v>2577</v>
      </c>
      <c r="D1285" s="38" t="s">
        <v>2578</v>
      </c>
    </row>
    <row r="1286" s="1" customFormat="1" ht="30" customHeight="1" spans="1:4">
      <c r="A1286" s="17">
        <v>1284</v>
      </c>
      <c r="B1286" s="36" t="s">
        <v>2538</v>
      </c>
      <c r="C1286" s="37" t="s">
        <v>2579</v>
      </c>
      <c r="D1286" s="38" t="s">
        <v>2580</v>
      </c>
    </row>
    <row r="1287" s="1" customFormat="1" ht="30" customHeight="1" spans="1:4">
      <c r="A1287" s="17">
        <v>1285</v>
      </c>
      <c r="B1287" s="36" t="s">
        <v>2538</v>
      </c>
      <c r="C1287" s="37" t="s">
        <v>2581</v>
      </c>
      <c r="D1287" s="38" t="s">
        <v>2582</v>
      </c>
    </row>
    <row r="1288" s="1" customFormat="1" ht="30" customHeight="1" spans="1:4">
      <c r="A1288" s="17">
        <v>1286</v>
      </c>
      <c r="B1288" s="36" t="s">
        <v>2538</v>
      </c>
      <c r="C1288" s="37" t="s">
        <v>2583</v>
      </c>
      <c r="D1288" s="38" t="s">
        <v>2584</v>
      </c>
    </row>
    <row r="1289" s="1" customFormat="1" ht="30" customHeight="1" spans="1:4">
      <c r="A1289" s="17">
        <v>1287</v>
      </c>
      <c r="B1289" s="36" t="s">
        <v>2538</v>
      </c>
      <c r="C1289" s="37" t="s">
        <v>2585</v>
      </c>
      <c r="D1289" s="38" t="s">
        <v>2586</v>
      </c>
    </row>
    <row r="1290" s="1" customFormat="1" ht="30" customHeight="1" spans="1:4">
      <c r="A1290" s="17">
        <v>1288</v>
      </c>
      <c r="B1290" s="36" t="s">
        <v>2538</v>
      </c>
      <c r="C1290" s="37" t="s">
        <v>2587</v>
      </c>
      <c r="D1290" s="38" t="s">
        <v>2588</v>
      </c>
    </row>
    <row r="1291" s="1" customFormat="1" ht="30" customHeight="1" spans="1:4">
      <c r="A1291" s="17">
        <v>1289</v>
      </c>
      <c r="B1291" s="36" t="s">
        <v>2538</v>
      </c>
      <c r="C1291" s="37" t="s">
        <v>2589</v>
      </c>
      <c r="D1291" s="38" t="s">
        <v>2590</v>
      </c>
    </row>
    <row r="1292" s="1" customFormat="1" ht="30" customHeight="1" spans="1:4">
      <c r="A1292" s="17">
        <v>1290</v>
      </c>
      <c r="B1292" s="36" t="s">
        <v>2538</v>
      </c>
      <c r="C1292" s="37" t="s">
        <v>2591</v>
      </c>
      <c r="D1292" s="38" t="s">
        <v>2592</v>
      </c>
    </row>
    <row r="1293" s="1" customFormat="1" ht="30" customHeight="1" spans="1:4">
      <c r="A1293" s="17">
        <v>1291</v>
      </c>
      <c r="B1293" s="36" t="s">
        <v>2538</v>
      </c>
      <c r="C1293" s="37" t="s">
        <v>2593</v>
      </c>
      <c r="D1293" s="38" t="s">
        <v>2594</v>
      </c>
    </row>
    <row r="1294" s="1" customFormat="1" ht="30" customHeight="1" spans="1:4">
      <c r="A1294" s="17">
        <v>1292</v>
      </c>
      <c r="B1294" s="36" t="s">
        <v>2538</v>
      </c>
      <c r="C1294" s="37" t="s">
        <v>2595</v>
      </c>
      <c r="D1294" s="38" t="s">
        <v>2596</v>
      </c>
    </row>
    <row r="1295" s="1" customFormat="1" ht="30" customHeight="1" spans="1:4">
      <c r="A1295" s="17">
        <v>1293</v>
      </c>
      <c r="B1295" s="36" t="s">
        <v>2538</v>
      </c>
      <c r="C1295" s="37" t="s">
        <v>2597</v>
      </c>
      <c r="D1295" s="38" t="s">
        <v>2598</v>
      </c>
    </row>
    <row r="1296" s="1" customFormat="1" ht="30" customHeight="1" spans="1:4">
      <c r="A1296" s="17">
        <v>1294</v>
      </c>
      <c r="B1296" s="36" t="s">
        <v>2538</v>
      </c>
      <c r="C1296" s="37" t="s">
        <v>2599</v>
      </c>
      <c r="D1296" s="38" t="s">
        <v>2600</v>
      </c>
    </row>
    <row r="1297" s="1" customFormat="1" ht="30" customHeight="1" spans="1:4">
      <c r="A1297" s="17">
        <v>1295</v>
      </c>
      <c r="B1297" s="36" t="s">
        <v>2538</v>
      </c>
      <c r="C1297" s="37" t="s">
        <v>2601</v>
      </c>
      <c r="D1297" s="38" t="s">
        <v>2602</v>
      </c>
    </row>
    <row r="1298" s="1" customFormat="1" ht="30" customHeight="1" spans="1:4">
      <c r="A1298" s="17">
        <v>1296</v>
      </c>
      <c r="B1298" s="36" t="s">
        <v>2538</v>
      </c>
      <c r="C1298" s="37" t="s">
        <v>2603</v>
      </c>
      <c r="D1298" s="38" t="s">
        <v>2604</v>
      </c>
    </row>
    <row r="1299" s="1" customFormat="1" ht="30" customHeight="1" spans="1:4">
      <c r="A1299" s="17">
        <v>1297</v>
      </c>
      <c r="B1299" s="36" t="s">
        <v>2538</v>
      </c>
      <c r="C1299" s="37" t="s">
        <v>2605</v>
      </c>
      <c r="D1299" s="38" t="s">
        <v>2606</v>
      </c>
    </row>
    <row r="1300" s="1" customFormat="1" ht="30" customHeight="1" spans="1:4">
      <c r="A1300" s="17">
        <v>1298</v>
      </c>
      <c r="B1300" s="36" t="s">
        <v>2538</v>
      </c>
      <c r="C1300" s="37" t="s">
        <v>2607</v>
      </c>
      <c r="D1300" s="38" t="s">
        <v>2608</v>
      </c>
    </row>
    <row r="1301" s="1" customFormat="1" ht="30" customHeight="1" spans="1:4">
      <c r="A1301" s="17">
        <v>1299</v>
      </c>
      <c r="B1301" s="36" t="s">
        <v>2538</v>
      </c>
      <c r="C1301" s="37" t="s">
        <v>2609</v>
      </c>
      <c r="D1301" s="38" t="s">
        <v>2610</v>
      </c>
    </row>
    <row r="1302" s="1" customFormat="1" ht="30" customHeight="1" spans="1:4">
      <c r="A1302" s="17">
        <v>1300</v>
      </c>
      <c r="B1302" s="36" t="s">
        <v>2538</v>
      </c>
      <c r="C1302" s="37" t="s">
        <v>2611</v>
      </c>
      <c r="D1302" s="38" t="s">
        <v>2612</v>
      </c>
    </row>
    <row r="1303" s="1" customFormat="1" ht="30" customHeight="1" spans="1:4">
      <c r="A1303" s="17">
        <v>1301</v>
      </c>
      <c r="B1303" s="36" t="s">
        <v>2538</v>
      </c>
      <c r="C1303" s="37" t="s">
        <v>2613</v>
      </c>
      <c r="D1303" s="38" t="s">
        <v>2614</v>
      </c>
    </row>
    <row r="1304" s="1" customFormat="1" ht="30" customHeight="1" spans="1:4">
      <c r="A1304" s="17">
        <v>1302</v>
      </c>
      <c r="B1304" s="36" t="s">
        <v>2538</v>
      </c>
      <c r="C1304" s="37" t="s">
        <v>2615</v>
      </c>
      <c r="D1304" s="38" t="s">
        <v>2616</v>
      </c>
    </row>
    <row r="1305" s="1" customFormat="1" ht="30" customHeight="1" spans="1:4">
      <c r="A1305" s="17">
        <v>1303</v>
      </c>
      <c r="B1305" s="36" t="s">
        <v>2538</v>
      </c>
      <c r="C1305" s="37" t="s">
        <v>2617</v>
      </c>
      <c r="D1305" s="38" t="s">
        <v>2618</v>
      </c>
    </row>
    <row r="1306" s="1" customFormat="1" ht="30" customHeight="1" spans="1:4">
      <c r="A1306" s="17">
        <v>1304</v>
      </c>
      <c r="B1306" s="36" t="s">
        <v>2538</v>
      </c>
      <c r="C1306" s="37" t="s">
        <v>2619</v>
      </c>
      <c r="D1306" s="38" t="s">
        <v>2620</v>
      </c>
    </row>
    <row r="1307" s="1" customFormat="1" ht="30" customHeight="1" spans="1:4">
      <c r="A1307" s="17">
        <v>1305</v>
      </c>
      <c r="B1307" s="36" t="s">
        <v>2538</v>
      </c>
      <c r="C1307" s="37" t="s">
        <v>2621</v>
      </c>
      <c r="D1307" s="38" t="s">
        <v>2622</v>
      </c>
    </row>
    <row r="1308" s="1" customFormat="1" ht="30" customHeight="1" spans="1:4">
      <c r="A1308" s="17">
        <v>1306</v>
      </c>
      <c r="B1308" s="36" t="s">
        <v>2538</v>
      </c>
      <c r="C1308" s="37" t="s">
        <v>2623</v>
      </c>
      <c r="D1308" s="38" t="s">
        <v>2624</v>
      </c>
    </row>
    <row r="1309" s="1" customFormat="1" ht="30" customHeight="1" spans="1:4">
      <c r="A1309" s="17">
        <v>1307</v>
      </c>
      <c r="B1309" s="36" t="s">
        <v>2538</v>
      </c>
      <c r="C1309" s="37" t="s">
        <v>2625</v>
      </c>
      <c r="D1309" s="38" t="s">
        <v>2626</v>
      </c>
    </row>
    <row r="1310" s="1" customFormat="1" ht="30" customHeight="1" spans="1:4">
      <c r="A1310" s="17">
        <v>1308</v>
      </c>
      <c r="B1310" s="36" t="s">
        <v>2538</v>
      </c>
      <c r="C1310" s="37" t="s">
        <v>2627</v>
      </c>
      <c r="D1310" s="38" t="s">
        <v>2628</v>
      </c>
    </row>
    <row r="1311" s="1" customFormat="1" ht="30" customHeight="1" spans="1:4">
      <c r="A1311" s="17">
        <v>1309</v>
      </c>
      <c r="B1311" s="36" t="s">
        <v>2538</v>
      </c>
      <c r="C1311" s="37" t="s">
        <v>2629</v>
      </c>
      <c r="D1311" s="38" t="s">
        <v>2630</v>
      </c>
    </row>
    <row r="1312" s="1" customFormat="1" ht="30" customHeight="1" spans="1:4">
      <c r="A1312" s="17">
        <v>1310</v>
      </c>
      <c r="B1312" s="36" t="s">
        <v>2538</v>
      </c>
      <c r="C1312" s="37" t="s">
        <v>2631</v>
      </c>
      <c r="D1312" s="38" t="s">
        <v>2632</v>
      </c>
    </row>
    <row r="1313" s="1" customFormat="1" ht="30" customHeight="1" spans="1:4">
      <c r="A1313" s="17">
        <v>1311</v>
      </c>
      <c r="B1313" s="36" t="s">
        <v>2538</v>
      </c>
      <c r="C1313" s="37" t="s">
        <v>2633</v>
      </c>
      <c r="D1313" s="38" t="s">
        <v>2634</v>
      </c>
    </row>
    <row r="1314" s="1" customFormat="1" ht="30" customHeight="1" spans="1:4">
      <c r="A1314" s="17">
        <v>1312</v>
      </c>
      <c r="B1314" s="36" t="s">
        <v>2538</v>
      </c>
      <c r="C1314" s="37" t="s">
        <v>2635</v>
      </c>
      <c r="D1314" s="38" t="s">
        <v>2636</v>
      </c>
    </row>
    <row r="1315" s="1" customFormat="1" ht="30" customHeight="1" spans="1:4">
      <c r="A1315" s="17">
        <v>1313</v>
      </c>
      <c r="B1315" s="36" t="s">
        <v>2538</v>
      </c>
      <c r="C1315" s="37" t="s">
        <v>2637</v>
      </c>
      <c r="D1315" s="38" t="s">
        <v>2638</v>
      </c>
    </row>
    <row r="1316" s="1" customFormat="1" ht="30" customHeight="1" spans="1:4">
      <c r="A1316" s="17">
        <v>1314</v>
      </c>
      <c r="B1316" s="36" t="s">
        <v>2538</v>
      </c>
      <c r="C1316" s="37" t="s">
        <v>2639</v>
      </c>
      <c r="D1316" s="38" t="s">
        <v>2640</v>
      </c>
    </row>
    <row r="1317" s="1" customFormat="1" ht="30" customHeight="1" spans="1:4">
      <c r="A1317" s="17">
        <v>1315</v>
      </c>
      <c r="B1317" s="36" t="s">
        <v>2538</v>
      </c>
      <c r="C1317" s="37" t="s">
        <v>2641</v>
      </c>
      <c r="D1317" s="38" t="s">
        <v>2642</v>
      </c>
    </row>
    <row r="1318" s="1" customFormat="1" ht="30" customHeight="1" spans="1:4">
      <c r="A1318" s="17">
        <v>1316</v>
      </c>
      <c r="B1318" s="36" t="s">
        <v>2538</v>
      </c>
      <c r="C1318" s="37" t="s">
        <v>2643</v>
      </c>
      <c r="D1318" s="37" t="s">
        <v>2644</v>
      </c>
    </row>
    <row r="1319" s="1" customFormat="1" ht="30" customHeight="1" spans="1:4">
      <c r="A1319" s="17">
        <v>1317</v>
      </c>
      <c r="B1319" s="36" t="s">
        <v>2538</v>
      </c>
      <c r="C1319" s="37" t="s">
        <v>2645</v>
      </c>
      <c r="D1319" s="38" t="s">
        <v>2646</v>
      </c>
    </row>
    <row r="1320" s="1" customFormat="1" ht="30" customHeight="1" spans="1:4">
      <c r="A1320" s="17">
        <v>1318</v>
      </c>
      <c r="B1320" s="36" t="s">
        <v>2538</v>
      </c>
      <c r="C1320" s="37" t="s">
        <v>2647</v>
      </c>
      <c r="D1320" s="38" t="s">
        <v>2648</v>
      </c>
    </row>
    <row r="1321" s="1" customFormat="1" ht="30" customHeight="1" spans="1:4">
      <c r="A1321" s="17">
        <v>1319</v>
      </c>
      <c r="B1321" s="36" t="s">
        <v>2538</v>
      </c>
      <c r="C1321" s="37" t="s">
        <v>2649</v>
      </c>
      <c r="D1321" s="38" t="s">
        <v>2650</v>
      </c>
    </row>
    <row r="1322" s="1" customFormat="1" ht="30" customHeight="1" spans="1:4">
      <c r="A1322" s="17">
        <v>1320</v>
      </c>
      <c r="B1322" s="36" t="s">
        <v>2538</v>
      </c>
      <c r="C1322" s="37" t="s">
        <v>2651</v>
      </c>
      <c r="D1322" s="38" t="s">
        <v>2652</v>
      </c>
    </row>
    <row r="1323" s="1" customFormat="1" ht="30" customHeight="1" spans="1:4">
      <c r="A1323" s="17">
        <v>1321</v>
      </c>
      <c r="B1323" s="36" t="s">
        <v>2538</v>
      </c>
      <c r="C1323" s="37" t="s">
        <v>2653</v>
      </c>
      <c r="D1323" s="38" t="s">
        <v>2654</v>
      </c>
    </row>
    <row r="1324" s="1" customFormat="1" ht="30" customHeight="1" spans="1:4">
      <c r="A1324" s="17">
        <v>1322</v>
      </c>
      <c r="B1324" s="36" t="s">
        <v>2538</v>
      </c>
      <c r="C1324" s="37" t="s">
        <v>2655</v>
      </c>
      <c r="D1324" s="37" t="s">
        <v>2656</v>
      </c>
    </row>
    <row r="1325" s="1" customFormat="1" ht="30" customHeight="1" spans="1:4">
      <c r="A1325" s="17">
        <v>1323</v>
      </c>
      <c r="B1325" s="36" t="s">
        <v>2538</v>
      </c>
      <c r="C1325" s="37" t="s">
        <v>2657</v>
      </c>
      <c r="D1325" s="37" t="s">
        <v>2658</v>
      </c>
    </row>
    <row r="1326" s="1" customFormat="1" ht="30" customHeight="1" spans="1:4">
      <c r="A1326" s="17">
        <v>1324</v>
      </c>
      <c r="B1326" s="36" t="s">
        <v>2538</v>
      </c>
      <c r="C1326" s="37" t="s">
        <v>2659</v>
      </c>
      <c r="D1326" s="37" t="s">
        <v>2660</v>
      </c>
    </row>
    <row r="1327" s="1" customFormat="1" ht="30" customHeight="1" spans="1:4">
      <c r="A1327" s="17">
        <v>1325</v>
      </c>
      <c r="B1327" s="36" t="s">
        <v>2538</v>
      </c>
      <c r="C1327" s="37" t="s">
        <v>2661</v>
      </c>
      <c r="D1327" s="37" t="s">
        <v>2662</v>
      </c>
    </row>
    <row r="1328" s="1" customFormat="1" ht="30" customHeight="1" spans="1:4">
      <c r="A1328" s="17">
        <v>1326</v>
      </c>
      <c r="B1328" s="36" t="s">
        <v>2538</v>
      </c>
      <c r="C1328" s="37" t="s">
        <v>2663</v>
      </c>
      <c r="D1328" s="37" t="s">
        <v>2664</v>
      </c>
    </row>
    <row r="1329" s="1" customFormat="1" ht="30" customHeight="1" spans="1:4">
      <c r="A1329" s="17">
        <v>1327</v>
      </c>
      <c r="B1329" s="36" t="s">
        <v>2538</v>
      </c>
      <c r="C1329" s="37" t="s">
        <v>2665</v>
      </c>
      <c r="D1329" s="37" t="s">
        <v>2666</v>
      </c>
    </row>
    <row r="1330" s="1" customFormat="1" ht="30" customHeight="1" spans="1:4">
      <c r="A1330" s="17">
        <v>1328</v>
      </c>
      <c r="B1330" s="36" t="s">
        <v>2538</v>
      </c>
      <c r="C1330" s="40" t="s">
        <v>2667</v>
      </c>
      <c r="D1330" s="41" t="s">
        <v>2668</v>
      </c>
    </row>
    <row r="1331" s="1" customFormat="1" ht="30" customHeight="1" spans="1:4">
      <c r="A1331" s="17">
        <v>1329</v>
      </c>
      <c r="B1331" s="36" t="s">
        <v>2538</v>
      </c>
      <c r="C1331" s="37" t="s">
        <v>2669</v>
      </c>
      <c r="D1331" s="37" t="s">
        <v>2670</v>
      </c>
    </row>
    <row r="1332" s="1" customFormat="1" ht="30" customHeight="1" spans="1:4">
      <c r="A1332" s="17">
        <v>1330</v>
      </c>
      <c r="B1332" s="36" t="s">
        <v>2538</v>
      </c>
      <c r="C1332" s="37" t="s">
        <v>2671</v>
      </c>
      <c r="D1332" s="37" t="s">
        <v>2672</v>
      </c>
    </row>
    <row r="1333" s="1" customFormat="1" ht="30" customHeight="1" spans="1:4">
      <c r="A1333" s="17">
        <v>1331</v>
      </c>
      <c r="B1333" s="36" t="s">
        <v>2538</v>
      </c>
      <c r="C1333" s="37" t="s">
        <v>2673</v>
      </c>
      <c r="D1333" s="37" t="s">
        <v>2674</v>
      </c>
    </row>
    <row r="1334" s="1" customFormat="1" ht="30" customHeight="1" spans="1:4">
      <c r="A1334" s="17">
        <v>1332</v>
      </c>
      <c r="B1334" s="36" t="s">
        <v>2538</v>
      </c>
      <c r="C1334" s="37" t="s">
        <v>2675</v>
      </c>
      <c r="D1334" s="41" t="s">
        <v>2676</v>
      </c>
    </row>
    <row r="1335" s="1" customFormat="1" ht="30" customHeight="1" spans="1:4">
      <c r="A1335" s="17">
        <v>1333</v>
      </c>
      <c r="B1335" s="36" t="s">
        <v>2538</v>
      </c>
      <c r="C1335" s="37" t="s">
        <v>2677</v>
      </c>
      <c r="D1335" s="41" t="s">
        <v>2678</v>
      </c>
    </row>
    <row r="1336" s="1" customFormat="1" ht="30" customHeight="1" spans="1:4">
      <c r="A1336" s="17">
        <v>1334</v>
      </c>
      <c r="B1336" s="36" t="s">
        <v>2538</v>
      </c>
      <c r="C1336" s="37" t="s">
        <v>2679</v>
      </c>
      <c r="D1336" s="41" t="s">
        <v>2680</v>
      </c>
    </row>
    <row r="1337" s="1" customFormat="1" ht="30" customHeight="1" spans="1:4">
      <c r="A1337" s="17">
        <v>1335</v>
      </c>
      <c r="B1337" s="36" t="s">
        <v>2538</v>
      </c>
      <c r="C1337" s="37" t="s">
        <v>2681</v>
      </c>
      <c r="D1337" s="41" t="s">
        <v>2682</v>
      </c>
    </row>
    <row r="1338" s="1" customFormat="1" ht="30" customHeight="1" spans="1:4">
      <c r="A1338" s="17">
        <v>1336</v>
      </c>
      <c r="B1338" s="36" t="s">
        <v>2538</v>
      </c>
      <c r="C1338" s="37" t="s">
        <v>2683</v>
      </c>
      <c r="D1338" s="41" t="s">
        <v>2684</v>
      </c>
    </row>
    <row r="1339" s="1" customFormat="1" ht="30" customHeight="1" spans="1:4">
      <c r="A1339" s="17">
        <v>1337</v>
      </c>
      <c r="B1339" s="36" t="s">
        <v>2538</v>
      </c>
      <c r="C1339" s="37" t="s">
        <v>2685</v>
      </c>
      <c r="D1339" s="41" t="s">
        <v>2686</v>
      </c>
    </row>
    <row r="1340" s="1" customFormat="1" ht="30" customHeight="1" spans="1:4">
      <c r="A1340" s="17">
        <v>1338</v>
      </c>
      <c r="B1340" s="36" t="s">
        <v>2538</v>
      </c>
      <c r="C1340" s="37" t="s">
        <v>2687</v>
      </c>
      <c r="D1340" s="41" t="s">
        <v>2688</v>
      </c>
    </row>
    <row r="1341" s="1" customFormat="1" ht="30" customHeight="1" spans="1:4">
      <c r="A1341" s="17">
        <v>1339</v>
      </c>
      <c r="B1341" s="36" t="s">
        <v>2538</v>
      </c>
      <c r="C1341" s="37" t="s">
        <v>2689</v>
      </c>
      <c r="D1341" s="41" t="s">
        <v>2690</v>
      </c>
    </row>
    <row r="1342" s="1" customFormat="1" ht="30" customHeight="1" spans="1:4">
      <c r="A1342" s="17">
        <v>1340</v>
      </c>
      <c r="B1342" s="36" t="s">
        <v>2538</v>
      </c>
      <c r="C1342" s="37" t="s">
        <v>2691</v>
      </c>
      <c r="D1342" s="41" t="s">
        <v>2692</v>
      </c>
    </row>
    <row r="1343" s="1" customFormat="1" ht="30" customHeight="1" spans="1:4">
      <c r="A1343" s="17">
        <v>1341</v>
      </c>
      <c r="B1343" s="36" t="s">
        <v>2538</v>
      </c>
      <c r="C1343" s="37" t="s">
        <v>2693</v>
      </c>
      <c r="D1343" s="41" t="s">
        <v>2694</v>
      </c>
    </row>
    <row r="1344" s="1" customFormat="1" ht="30" customHeight="1" spans="1:4">
      <c r="A1344" s="17">
        <v>1342</v>
      </c>
      <c r="B1344" s="36" t="s">
        <v>2538</v>
      </c>
      <c r="C1344" s="37" t="s">
        <v>2695</v>
      </c>
      <c r="D1344" s="41" t="s">
        <v>2696</v>
      </c>
    </row>
    <row r="1345" s="1" customFormat="1" ht="30" customHeight="1" spans="1:4">
      <c r="A1345" s="17">
        <v>1343</v>
      </c>
      <c r="B1345" s="36" t="s">
        <v>2538</v>
      </c>
      <c r="C1345" s="37" t="s">
        <v>2697</v>
      </c>
      <c r="D1345" s="41" t="s">
        <v>2698</v>
      </c>
    </row>
    <row r="1346" s="1" customFormat="1" ht="30" customHeight="1" spans="1:4">
      <c r="A1346" s="17">
        <v>1344</v>
      </c>
      <c r="B1346" s="36" t="s">
        <v>2538</v>
      </c>
      <c r="C1346" s="37" t="s">
        <v>2699</v>
      </c>
      <c r="D1346" s="41" t="s">
        <v>2700</v>
      </c>
    </row>
    <row r="1347" s="1" customFormat="1" ht="30" customHeight="1" spans="1:4">
      <c r="A1347" s="17">
        <v>1345</v>
      </c>
      <c r="B1347" s="36" t="s">
        <v>2538</v>
      </c>
      <c r="C1347" s="37" t="s">
        <v>2701</v>
      </c>
      <c r="D1347" s="41" t="s">
        <v>2702</v>
      </c>
    </row>
    <row r="1348" s="1" customFormat="1" ht="30" customHeight="1" spans="1:4">
      <c r="A1348" s="17">
        <v>1346</v>
      </c>
      <c r="B1348" s="36" t="s">
        <v>2538</v>
      </c>
      <c r="C1348" s="37" t="s">
        <v>2703</v>
      </c>
      <c r="D1348" s="41" t="s">
        <v>2704</v>
      </c>
    </row>
    <row r="1349" s="1" customFormat="1" ht="30" customHeight="1" spans="1:4">
      <c r="A1349" s="17">
        <v>1347</v>
      </c>
      <c r="B1349" s="36" t="s">
        <v>2538</v>
      </c>
      <c r="C1349" s="37" t="s">
        <v>2705</v>
      </c>
      <c r="D1349" s="41" t="s">
        <v>2706</v>
      </c>
    </row>
    <row r="1350" s="1" customFormat="1" ht="30" customHeight="1" spans="1:4">
      <c r="A1350" s="17">
        <v>1348</v>
      </c>
      <c r="B1350" s="36" t="s">
        <v>2538</v>
      </c>
      <c r="C1350" s="37" t="s">
        <v>2707</v>
      </c>
      <c r="D1350" s="41" t="s">
        <v>2708</v>
      </c>
    </row>
    <row r="1351" s="1" customFormat="1" ht="30" customHeight="1" spans="1:4">
      <c r="A1351" s="17">
        <v>1349</v>
      </c>
      <c r="B1351" s="36" t="s">
        <v>2538</v>
      </c>
      <c r="C1351" s="40" t="s">
        <v>2709</v>
      </c>
      <c r="D1351" s="41" t="s">
        <v>2710</v>
      </c>
    </row>
    <row r="1352" s="1" customFormat="1" ht="30" customHeight="1" spans="1:4">
      <c r="A1352" s="17">
        <v>1350</v>
      </c>
      <c r="B1352" s="36" t="s">
        <v>2538</v>
      </c>
      <c r="C1352" s="37" t="s">
        <v>2711</v>
      </c>
      <c r="D1352" s="41" t="s">
        <v>2712</v>
      </c>
    </row>
    <row r="1353" s="4" customFormat="1" ht="30" customHeight="1" spans="1:4">
      <c r="A1353" s="17">
        <v>1351</v>
      </c>
      <c r="B1353" s="19" t="s">
        <v>2713</v>
      </c>
      <c r="C1353" s="20" t="s">
        <v>2714</v>
      </c>
      <c r="D1353" s="19" t="s">
        <v>2715</v>
      </c>
    </row>
    <row r="1354" s="4" customFormat="1" ht="30" customHeight="1" spans="1:4">
      <c r="A1354" s="17">
        <v>1352</v>
      </c>
      <c r="B1354" s="19" t="s">
        <v>2713</v>
      </c>
      <c r="C1354" s="20" t="s">
        <v>2716</v>
      </c>
      <c r="D1354" s="19" t="s">
        <v>2717</v>
      </c>
    </row>
    <row r="1355" s="4" customFormat="1" ht="30" customHeight="1" spans="1:4">
      <c r="A1355" s="17">
        <v>1353</v>
      </c>
      <c r="B1355" s="19" t="s">
        <v>2713</v>
      </c>
      <c r="C1355" s="20" t="s">
        <v>2718</v>
      </c>
      <c r="D1355" s="19" t="s">
        <v>2719</v>
      </c>
    </row>
    <row r="1356" s="4" customFormat="1" ht="30" customHeight="1" spans="1:4">
      <c r="A1356" s="17">
        <v>1354</v>
      </c>
      <c r="B1356" s="19" t="s">
        <v>2713</v>
      </c>
      <c r="C1356" s="20" t="s">
        <v>2720</v>
      </c>
      <c r="D1356" s="20" t="s">
        <v>2721</v>
      </c>
    </row>
    <row r="1357" s="4" customFormat="1" ht="30" customHeight="1" spans="1:4">
      <c r="A1357" s="17">
        <v>1355</v>
      </c>
      <c r="B1357" s="19" t="s">
        <v>2713</v>
      </c>
      <c r="C1357" s="20" t="s">
        <v>2722</v>
      </c>
      <c r="D1357" s="20" t="s">
        <v>2723</v>
      </c>
    </row>
    <row r="1358" s="4" customFormat="1" ht="30" customHeight="1" spans="1:4">
      <c r="A1358" s="17">
        <v>1356</v>
      </c>
      <c r="B1358" s="19" t="s">
        <v>2713</v>
      </c>
      <c r="C1358" s="20" t="s">
        <v>2724</v>
      </c>
      <c r="D1358" s="20" t="s">
        <v>2725</v>
      </c>
    </row>
    <row r="1359" s="4" customFormat="1" ht="30" customHeight="1" spans="1:4">
      <c r="A1359" s="17">
        <v>1357</v>
      </c>
      <c r="B1359" s="19" t="s">
        <v>2713</v>
      </c>
      <c r="C1359" s="20" t="s">
        <v>2726</v>
      </c>
      <c r="D1359" s="20" t="s">
        <v>2727</v>
      </c>
    </row>
    <row r="1360" s="4" customFormat="1" ht="30" customHeight="1" spans="1:4">
      <c r="A1360" s="17">
        <v>1358</v>
      </c>
      <c r="B1360" s="19" t="s">
        <v>2713</v>
      </c>
      <c r="C1360" s="20" t="s">
        <v>2728</v>
      </c>
      <c r="D1360" s="20" t="s">
        <v>2729</v>
      </c>
    </row>
    <row r="1361" s="4" customFormat="1" ht="30" customHeight="1" spans="1:4">
      <c r="A1361" s="17">
        <v>1359</v>
      </c>
      <c r="B1361" s="19" t="s">
        <v>2713</v>
      </c>
      <c r="C1361" s="20" t="s">
        <v>2730</v>
      </c>
      <c r="D1361" s="20" t="s">
        <v>2731</v>
      </c>
    </row>
    <row r="1362" s="4" customFormat="1" ht="30" customHeight="1" spans="1:4">
      <c r="A1362" s="17">
        <v>1360</v>
      </c>
      <c r="B1362" s="19" t="s">
        <v>2713</v>
      </c>
      <c r="C1362" s="20" t="s">
        <v>2732</v>
      </c>
      <c r="D1362" s="20" t="s">
        <v>2733</v>
      </c>
    </row>
    <row r="1363" s="4" customFormat="1" ht="30" customHeight="1" spans="1:4">
      <c r="A1363" s="17">
        <v>1361</v>
      </c>
      <c r="B1363" s="19" t="s">
        <v>2713</v>
      </c>
      <c r="C1363" s="20" t="s">
        <v>2734</v>
      </c>
      <c r="D1363" s="20" t="s">
        <v>2735</v>
      </c>
    </row>
    <row r="1364" s="4" customFormat="1" ht="30" customHeight="1" spans="1:4">
      <c r="A1364" s="17">
        <v>1362</v>
      </c>
      <c r="B1364" s="19" t="s">
        <v>2713</v>
      </c>
      <c r="C1364" s="20" t="s">
        <v>2736</v>
      </c>
      <c r="D1364" s="20" t="s">
        <v>2737</v>
      </c>
    </row>
    <row r="1365" s="4" customFormat="1" ht="30" customHeight="1" spans="1:4">
      <c r="A1365" s="17">
        <v>1363</v>
      </c>
      <c r="B1365" s="19" t="s">
        <v>2713</v>
      </c>
      <c r="C1365" s="20" t="s">
        <v>2738</v>
      </c>
      <c r="D1365" s="20" t="s">
        <v>2739</v>
      </c>
    </row>
    <row r="1366" s="4" customFormat="1" ht="30" customHeight="1" spans="1:4">
      <c r="A1366" s="17">
        <v>1364</v>
      </c>
      <c r="B1366" s="19" t="s">
        <v>2713</v>
      </c>
      <c r="C1366" s="20" t="s">
        <v>2740</v>
      </c>
      <c r="D1366" s="20" t="s">
        <v>2741</v>
      </c>
    </row>
    <row r="1367" s="4" customFormat="1" ht="30" customHeight="1" spans="1:4">
      <c r="A1367" s="17">
        <v>1365</v>
      </c>
      <c r="B1367" s="19" t="s">
        <v>2713</v>
      </c>
      <c r="C1367" s="20" t="s">
        <v>2742</v>
      </c>
      <c r="D1367" s="20" t="s">
        <v>2743</v>
      </c>
    </row>
    <row r="1368" s="4" customFormat="1" ht="30" customHeight="1" spans="1:4">
      <c r="A1368" s="17">
        <v>1366</v>
      </c>
      <c r="B1368" s="19" t="s">
        <v>2713</v>
      </c>
      <c r="C1368" s="20" t="s">
        <v>2744</v>
      </c>
      <c r="D1368" s="20" t="s">
        <v>2745</v>
      </c>
    </row>
    <row r="1369" s="4" customFormat="1" ht="30" customHeight="1" spans="1:4">
      <c r="A1369" s="17">
        <v>1367</v>
      </c>
      <c r="B1369" s="19" t="s">
        <v>2713</v>
      </c>
      <c r="C1369" s="20" t="s">
        <v>2746</v>
      </c>
      <c r="D1369" s="20" t="s">
        <v>2747</v>
      </c>
    </row>
    <row r="1370" s="4" customFormat="1" ht="30" customHeight="1" spans="1:4">
      <c r="A1370" s="17">
        <v>1368</v>
      </c>
      <c r="B1370" s="19" t="s">
        <v>2713</v>
      </c>
      <c r="C1370" s="20" t="s">
        <v>2748</v>
      </c>
      <c r="D1370" s="20" t="s">
        <v>2749</v>
      </c>
    </row>
    <row r="1371" s="4" customFormat="1" ht="30" customHeight="1" spans="1:4">
      <c r="A1371" s="17">
        <v>1369</v>
      </c>
      <c r="B1371" s="19" t="s">
        <v>2713</v>
      </c>
      <c r="C1371" s="20" t="s">
        <v>2750</v>
      </c>
      <c r="D1371" s="20" t="s">
        <v>2751</v>
      </c>
    </row>
    <row r="1372" s="4" customFormat="1" ht="30" customHeight="1" spans="1:4">
      <c r="A1372" s="17">
        <v>1370</v>
      </c>
      <c r="B1372" s="19" t="s">
        <v>2713</v>
      </c>
      <c r="C1372" s="20" t="s">
        <v>2752</v>
      </c>
      <c r="D1372" s="20" t="s">
        <v>2753</v>
      </c>
    </row>
    <row r="1373" s="4" customFormat="1" ht="30" customHeight="1" spans="1:4">
      <c r="A1373" s="17">
        <v>1371</v>
      </c>
      <c r="B1373" s="19" t="s">
        <v>2713</v>
      </c>
      <c r="C1373" s="20" t="s">
        <v>2754</v>
      </c>
      <c r="D1373" s="20" t="s">
        <v>2755</v>
      </c>
    </row>
    <row r="1374" s="4" customFormat="1" ht="30" customHeight="1" spans="1:4">
      <c r="A1374" s="17">
        <v>1372</v>
      </c>
      <c r="B1374" s="19" t="s">
        <v>2713</v>
      </c>
      <c r="C1374" s="20" t="s">
        <v>2756</v>
      </c>
      <c r="D1374" s="20" t="s">
        <v>2757</v>
      </c>
    </row>
    <row r="1375" s="4" customFormat="1" ht="30" customHeight="1" spans="1:4">
      <c r="A1375" s="17">
        <v>1373</v>
      </c>
      <c r="B1375" s="19" t="s">
        <v>2713</v>
      </c>
      <c r="C1375" s="20" t="s">
        <v>2758</v>
      </c>
      <c r="D1375" s="20" t="s">
        <v>2759</v>
      </c>
    </row>
    <row r="1376" s="4" customFormat="1" ht="30" customHeight="1" spans="1:4">
      <c r="A1376" s="17">
        <v>1374</v>
      </c>
      <c r="B1376" s="19" t="s">
        <v>2713</v>
      </c>
      <c r="C1376" s="20" t="s">
        <v>2760</v>
      </c>
      <c r="D1376" s="19" t="s">
        <v>2761</v>
      </c>
    </row>
    <row r="1377" s="4" customFormat="1" ht="30" customHeight="1" spans="1:4">
      <c r="A1377" s="17">
        <v>1375</v>
      </c>
      <c r="B1377" s="19" t="s">
        <v>2713</v>
      </c>
      <c r="C1377" s="19" t="s">
        <v>2762</v>
      </c>
      <c r="D1377" s="19" t="s">
        <v>2763</v>
      </c>
    </row>
    <row r="1378" s="4" customFormat="1" ht="30" customHeight="1" spans="1:4">
      <c r="A1378" s="17">
        <v>1376</v>
      </c>
      <c r="B1378" s="19" t="s">
        <v>2713</v>
      </c>
      <c r="C1378" s="20" t="s">
        <v>2764</v>
      </c>
      <c r="D1378" s="20" t="s">
        <v>2765</v>
      </c>
    </row>
    <row r="1379" s="4" customFormat="1" ht="30" customHeight="1" spans="1:4">
      <c r="A1379" s="17">
        <v>1377</v>
      </c>
      <c r="B1379" s="19" t="s">
        <v>2713</v>
      </c>
      <c r="C1379" s="20" t="s">
        <v>2766</v>
      </c>
      <c r="D1379" s="20" t="s">
        <v>2767</v>
      </c>
    </row>
    <row r="1380" s="4" customFormat="1" ht="30" customHeight="1" spans="1:4">
      <c r="A1380" s="17">
        <v>1378</v>
      </c>
      <c r="B1380" s="19" t="s">
        <v>2713</v>
      </c>
      <c r="C1380" s="19" t="s">
        <v>2768</v>
      </c>
      <c r="D1380" s="19" t="s">
        <v>2769</v>
      </c>
    </row>
    <row r="1381" s="4" customFormat="1" ht="30" customHeight="1" spans="1:4">
      <c r="A1381" s="17">
        <v>1379</v>
      </c>
      <c r="B1381" s="19" t="s">
        <v>2713</v>
      </c>
      <c r="C1381" s="19" t="s">
        <v>2770</v>
      </c>
      <c r="D1381" s="19" t="s">
        <v>2771</v>
      </c>
    </row>
    <row r="1382" s="4" customFormat="1" ht="30" customHeight="1" spans="1:4">
      <c r="A1382" s="17">
        <v>1380</v>
      </c>
      <c r="B1382" s="19" t="s">
        <v>2713</v>
      </c>
      <c r="C1382" s="19" t="s">
        <v>2772</v>
      </c>
      <c r="D1382" s="19" t="s">
        <v>2773</v>
      </c>
    </row>
    <row r="1383" s="4" customFormat="1" ht="30" customHeight="1" spans="1:4">
      <c r="A1383" s="17">
        <v>1381</v>
      </c>
      <c r="B1383" s="19" t="s">
        <v>2713</v>
      </c>
      <c r="C1383" s="20" t="s">
        <v>2774</v>
      </c>
      <c r="D1383" s="19" t="s">
        <v>2775</v>
      </c>
    </row>
    <row r="1384" s="4" customFormat="1" ht="30" customHeight="1" spans="1:4">
      <c r="A1384" s="17">
        <v>1382</v>
      </c>
      <c r="B1384" s="19" t="s">
        <v>2713</v>
      </c>
      <c r="C1384" s="19" t="s">
        <v>2776</v>
      </c>
      <c r="D1384" s="19" t="s">
        <v>2777</v>
      </c>
    </row>
    <row r="1385" s="4" customFormat="1" ht="30" customHeight="1" spans="1:4">
      <c r="A1385" s="17">
        <v>1383</v>
      </c>
      <c r="B1385" s="19" t="s">
        <v>2713</v>
      </c>
      <c r="C1385" s="20" t="s">
        <v>2778</v>
      </c>
      <c r="D1385" s="19" t="s">
        <v>2779</v>
      </c>
    </row>
    <row r="1386" s="4" customFormat="1" ht="30" customHeight="1" spans="1:4">
      <c r="A1386" s="17">
        <v>1384</v>
      </c>
      <c r="B1386" s="19" t="s">
        <v>2713</v>
      </c>
      <c r="C1386" s="20" t="s">
        <v>2780</v>
      </c>
      <c r="D1386" s="19" t="s">
        <v>2781</v>
      </c>
    </row>
    <row r="1387" s="4" customFormat="1" ht="30" customHeight="1" spans="1:4">
      <c r="A1387" s="17">
        <v>1385</v>
      </c>
      <c r="B1387" s="19" t="s">
        <v>2713</v>
      </c>
      <c r="C1387" s="20" t="s">
        <v>2782</v>
      </c>
      <c r="D1387" s="19" t="s">
        <v>2783</v>
      </c>
    </row>
    <row r="1388" s="4" customFormat="1" ht="30" customHeight="1" spans="1:4">
      <c r="A1388" s="17">
        <v>1386</v>
      </c>
      <c r="B1388" s="19" t="s">
        <v>2713</v>
      </c>
      <c r="C1388" s="19" t="s">
        <v>2784</v>
      </c>
      <c r="D1388" s="19" t="s">
        <v>2785</v>
      </c>
    </row>
    <row r="1389" s="4" customFormat="1" ht="30" customHeight="1" spans="1:4">
      <c r="A1389" s="17">
        <v>1387</v>
      </c>
      <c r="B1389" s="19" t="s">
        <v>2713</v>
      </c>
      <c r="C1389" s="19" t="s">
        <v>2786</v>
      </c>
      <c r="D1389" s="20" t="s">
        <v>2787</v>
      </c>
    </row>
    <row r="1390" s="4" customFormat="1" ht="30" customHeight="1" spans="1:4">
      <c r="A1390" s="17">
        <v>1388</v>
      </c>
      <c r="B1390" s="19" t="s">
        <v>2713</v>
      </c>
      <c r="C1390" s="20" t="s">
        <v>2788</v>
      </c>
      <c r="D1390" s="19" t="s">
        <v>2789</v>
      </c>
    </row>
    <row r="1391" s="4" customFormat="1" ht="30" customHeight="1" spans="1:4">
      <c r="A1391" s="17">
        <v>1389</v>
      </c>
      <c r="B1391" s="19" t="s">
        <v>2713</v>
      </c>
      <c r="C1391" s="20" t="s">
        <v>2790</v>
      </c>
      <c r="D1391" s="20" t="s">
        <v>2791</v>
      </c>
    </row>
    <row r="1392" s="4" customFormat="1" ht="30" customHeight="1" spans="1:4">
      <c r="A1392" s="17">
        <v>1390</v>
      </c>
      <c r="B1392" s="19" t="s">
        <v>2713</v>
      </c>
      <c r="C1392" s="20" t="s">
        <v>2792</v>
      </c>
      <c r="D1392" s="20" t="s">
        <v>2793</v>
      </c>
    </row>
    <row r="1393" s="4" customFormat="1" ht="30" customHeight="1" spans="1:4">
      <c r="A1393" s="17">
        <v>1391</v>
      </c>
      <c r="B1393" s="19" t="s">
        <v>2713</v>
      </c>
      <c r="C1393" s="19" t="s">
        <v>2794</v>
      </c>
      <c r="D1393" s="20" t="s">
        <v>2795</v>
      </c>
    </row>
    <row r="1394" s="4" customFormat="1" ht="30" customHeight="1" spans="1:4">
      <c r="A1394" s="17">
        <v>1392</v>
      </c>
      <c r="B1394" s="19" t="s">
        <v>2713</v>
      </c>
      <c r="C1394" s="20" t="s">
        <v>2796</v>
      </c>
      <c r="D1394" s="19" t="s">
        <v>2797</v>
      </c>
    </row>
    <row r="1395" s="4" customFormat="1" ht="30" customHeight="1" spans="1:4">
      <c r="A1395" s="17">
        <v>1393</v>
      </c>
      <c r="B1395" s="19" t="s">
        <v>2713</v>
      </c>
      <c r="C1395" s="20" t="s">
        <v>2798</v>
      </c>
      <c r="D1395" s="19" t="s">
        <v>2799</v>
      </c>
    </row>
    <row r="1396" s="4" customFormat="1" ht="30" customHeight="1" spans="1:4">
      <c r="A1396" s="17">
        <v>1394</v>
      </c>
      <c r="B1396" s="19" t="s">
        <v>2713</v>
      </c>
      <c r="C1396" s="19" t="s">
        <v>2800</v>
      </c>
      <c r="D1396" s="19" t="s">
        <v>2801</v>
      </c>
    </row>
    <row r="1397" s="4" customFormat="1" ht="30" customHeight="1" spans="1:4">
      <c r="A1397" s="17">
        <v>1395</v>
      </c>
      <c r="B1397" s="19" t="s">
        <v>2713</v>
      </c>
      <c r="C1397" s="19" t="s">
        <v>2802</v>
      </c>
      <c r="D1397" s="19" t="s">
        <v>2803</v>
      </c>
    </row>
    <row r="1398" s="4" customFormat="1" ht="30" customHeight="1" spans="1:4">
      <c r="A1398" s="17">
        <v>1396</v>
      </c>
      <c r="B1398" s="19" t="s">
        <v>2713</v>
      </c>
      <c r="C1398" s="19" t="s">
        <v>2804</v>
      </c>
      <c r="D1398" s="19" t="s">
        <v>2805</v>
      </c>
    </row>
    <row r="1399" s="4" customFormat="1" ht="30" customHeight="1" spans="1:4">
      <c r="A1399" s="17">
        <v>1397</v>
      </c>
      <c r="B1399" s="19" t="s">
        <v>2713</v>
      </c>
      <c r="C1399" s="19" t="s">
        <v>2806</v>
      </c>
      <c r="D1399" s="19" t="s">
        <v>2807</v>
      </c>
    </row>
    <row r="1400" s="4" customFormat="1" ht="30" customHeight="1" spans="1:4">
      <c r="A1400" s="17">
        <v>1398</v>
      </c>
      <c r="B1400" s="19" t="s">
        <v>2713</v>
      </c>
      <c r="C1400" s="41" t="s">
        <v>2808</v>
      </c>
      <c r="D1400" s="41" t="s">
        <v>2809</v>
      </c>
    </row>
    <row r="1401" s="4" customFormat="1" ht="30" customHeight="1" spans="1:4">
      <c r="A1401" s="17">
        <v>1399</v>
      </c>
      <c r="B1401" s="19" t="s">
        <v>2713</v>
      </c>
      <c r="C1401" s="41" t="s">
        <v>2810</v>
      </c>
      <c r="D1401" s="41" t="s">
        <v>2811</v>
      </c>
    </row>
    <row r="1402" s="4" customFormat="1" ht="30" customHeight="1" spans="1:4">
      <c r="A1402" s="17">
        <v>1400</v>
      </c>
      <c r="B1402" s="19" t="s">
        <v>2713</v>
      </c>
      <c r="C1402" s="41" t="s">
        <v>2812</v>
      </c>
      <c r="D1402" s="41" t="s">
        <v>2813</v>
      </c>
    </row>
    <row r="1403" s="4" customFormat="1" ht="30" customHeight="1" spans="1:4">
      <c r="A1403" s="17">
        <v>1401</v>
      </c>
      <c r="B1403" s="19" t="s">
        <v>2713</v>
      </c>
      <c r="C1403" s="41" t="s">
        <v>2814</v>
      </c>
      <c r="D1403" s="41" t="s">
        <v>2815</v>
      </c>
    </row>
    <row r="1404" s="4" customFormat="1" ht="30" customHeight="1" spans="1:4">
      <c r="A1404" s="17">
        <v>1402</v>
      </c>
      <c r="B1404" s="19" t="s">
        <v>2713</v>
      </c>
      <c r="C1404" s="41" t="s">
        <v>2816</v>
      </c>
      <c r="D1404" s="41" t="s">
        <v>2817</v>
      </c>
    </row>
    <row r="1405" s="4" customFormat="1" ht="30" customHeight="1" spans="1:4">
      <c r="A1405" s="17">
        <v>1403</v>
      </c>
      <c r="B1405" s="19" t="s">
        <v>2713</v>
      </c>
      <c r="C1405" s="41" t="s">
        <v>2818</v>
      </c>
      <c r="D1405" s="41" t="s">
        <v>2819</v>
      </c>
    </row>
    <row r="1406" s="4" customFormat="1" ht="30" customHeight="1" spans="1:4">
      <c r="A1406" s="17">
        <v>1404</v>
      </c>
      <c r="B1406" s="19" t="s">
        <v>2713</v>
      </c>
      <c r="C1406" s="41" t="s">
        <v>2820</v>
      </c>
      <c r="D1406" s="41" t="s">
        <v>2821</v>
      </c>
    </row>
    <row r="1407" s="4" customFormat="1" ht="30" customHeight="1" spans="1:4">
      <c r="A1407" s="17">
        <v>1405</v>
      </c>
      <c r="B1407" s="19" t="s">
        <v>2713</v>
      </c>
      <c r="C1407" s="19" t="s">
        <v>2822</v>
      </c>
      <c r="D1407" s="41" t="s">
        <v>2823</v>
      </c>
    </row>
    <row r="1408" s="4" customFormat="1" ht="30" customHeight="1" spans="1:4">
      <c r="A1408" s="17">
        <v>1406</v>
      </c>
      <c r="B1408" s="19" t="s">
        <v>2713</v>
      </c>
      <c r="C1408" s="19" t="s">
        <v>2824</v>
      </c>
      <c r="D1408" s="41" t="s">
        <v>2825</v>
      </c>
    </row>
    <row r="1409" s="12" customFormat="1" ht="30" customHeight="1" spans="1:4">
      <c r="A1409" s="17">
        <v>1407</v>
      </c>
      <c r="B1409" s="18" t="s">
        <v>2826</v>
      </c>
      <c r="C1409" s="18" t="s">
        <v>2827</v>
      </c>
      <c r="D1409" s="19" t="s">
        <v>2828</v>
      </c>
    </row>
    <row r="1410" s="12" customFormat="1" ht="30" customHeight="1" spans="1:4">
      <c r="A1410" s="17">
        <v>1408</v>
      </c>
      <c r="B1410" s="18" t="s">
        <v>2826</v>
      </c>
      <c r="C1410" s="18" t="s">
        <v>2829</v>
      </c>
      <c r="D1410" s="19" t="s">
        <v>2830</v>
      </c>
    </row>
    <row r="1411" s="12" customFormat="1" ht="30" customHeight="1" spans="1:4">
      <c r="A1411" s="17">
        <v>1409</v>
      </c>
      <c r="B1411" s="18" t="s">
        <v>2826</v>
      </c>
      <c r="C1411" s="18" t="s">
        <v>2831</v>
      </c>
      <c r="D1411" s="19" t="s">
        <v>2832</v>
      </c>
    </row>
    <row r="1412" s="12" customFormat="1" ht="30" customHeight="1" spans="1:4">
      <c r="A1412" s="17">
        <v>1410</v>
      </c>
      <c r="B1412" s="18" t="s">
        <v>2826</v>
      </c>
      <c r="C1412" s="18" t="s">
        <v>2833</v>
      </c>
      <c r="D1412" s="19" t="s">
        <v>2834</v>
      </c>
    </row>
    <row r="1413" s="12" customFormat="1" ht="30" customHeight="1" spans="1:4">
      <c r="A1413" s="17">
        <v>1411</v>
      </c>
      <c r="B1413" s="18" t="s">
        <v>2826</v>
      </c>
      <c r="C1413" s="18" t="s">
        <v>2835</v>
      </c>
      <c r="D1413" s="19" t="s">
        <v>2836</v>
      </c>
    </row>
    <row r="1414" s="12" customFormat="1" ht="30" customHeight="1" spans="1:4">
      <c r="A1414" s="17">
        <v>1412</v>
      </c>
      <c r="B1414" s="18" t="s">
        <v>2826</v>
      </c>
      <c r="C1414" s="18" t="s">
        <v>2837</v>
      </c>
      <c r="D1414" s="19" t="s">
        <v>2838</v>
      </c>
    </row>
    <row r="1415" s="12" customFormat="1" ht="30" customHeight="1" spans="1:4">
      <c r="A1415" s="17">
        <v>1413</v>
      </c>
      <c r="B1415" s="18" t="s">
        <v>2826</v>
      </c>
      <c r="C1415" s="18" t="s">
        <v>2839</v>
      </c>
      <c r="D1415" s="19" t="s">
        <v>2840</v>
      </c>
    </row>
    <row r="1416" s="12" customFormat="1" ht="30" customHeight="1" spans="1:4">
      <c r="A1416" s="17">
        <v>1414</v>
      </c>
      <c r="B1416" s="18" t="s">
        <v>2826</v>
      </c>
      <c r="C1416" s="18" t="s">
        <v>2841</v>
      </c>
      <c r="D1416" s="19" t="s">
        <v>2842</v>
      </c>
    </row>
    <row r="1417" s="12" customFormat="1" ht="30" customHeight="1" spans="1:4">
      <c r="A1417" s="17">
        <v>1415</v>
      </c>
      <c r="B1417" s="18" t="s">
        <v>2826</v>
      </c>
      <c r="C1417" s="18" t="s">
        <v>2843</v>
      </c>
      <c r="D1417" s="19" t="s">
        <v>2844</v>
      </c>
    </row>
    <row r="1418" s="12" customFormat="1" ht="30" customHeight="1" spans="1:4">
      <c r="A1418" s="17">
        <v>1416</v>
      </c>
      <c r="B1418" s="18" t="s">
        <v>2826</v>
      </c>
      <c r="C1418" s="18" t="s">
        <v>2845</v>
      </c>
      <c r="D1418" s="19" t="s">
        <v>2846</v>
      </c>
    </row>
    <row r="1419" s="12" customFormat="1" ht="30" customHeight="1" spans="1:4">
      <c r="A1419" s="17">
        <v>1417</v>
      </c>
      <c r="B1419" s="18" t="s">
        <v>2826</v>
      </c>
      <c r="C1419" s="18" t="s">
        <v>2847</v>
      </c>
      <c r="D1419" s="19" t="s">
        <v>2848</v>
      </c>
    </row>
    <row r="1420" s="12" customFormat="1" ht="30" customHeight="1" spans="1:4">
      <c r="A1420" s="17">
        <v>1418</v>
      </c>
      <c r="B1420" s="18" t="s">
        <v>2826</v>
      </c>
      <c r="C1420" s="18" t="s">
        <v>2849</v>
      </c>
      <c r="D1420" s="19" t="s">
        <v>2850</v>
      </c>
    </row>
    <row r="1421" s="12" customFormat="1" ht="30" customHeight="1" spans="1:4">
      <c r="A1421" s="17">
        <v>1419</v>
      </c>
      <c r="B1421" s="18" t="s">
        <v>2826</v>
      </c>
      <c r="C1421" s="18" t="s">
        <v>2851</v>
      </c>
      <c r="D1421" s="19" t="s">
        <v>2852</v>
      </c>
    </row>
    <row r="1422" s="12" customFormat="1" ht="30" customHeight="1" spans="1:4">
      <c r="A1422" s="17">
        <v>1420</v>
      </c>
      <c r="B1422" s="18" t="s">
        <v>2826</v>
      </c>
      <c r="C1422" s="18" t="s">
        <v>2853</v>
      </c>
      <c r="D1422" s="19" t="s">
        <v>2854</v>
      </c>
    </row>
    <row r="1423" s="12" customFormat="1" ht="30" customHeight="1" spans="1:4">
      <c r="A1423" s="17">
        <v>1421</v>
      </c>
      <c r="B1423" s="18" t="s">
        <v>2826</v>
      </c>
      <c r="C1423" s="18" t="s">
        <v>2855</v>
      </c>
      <c r="D1423" s="19" t="s">
        <v>2856</v>
      </c>
    </row>
    <row r="1424" s="12" customFormat="1" ht="30" customHeight="1" spans="1:4">
      <c r="A1424" s="17">
        <v>1422</v>
      </c>
      <c r="B1424" s="18" t="s">
        <v>2826</v>
      </c>
      <c r="C1424" s="18" t="s">
        <v>2857</v>
      </c>
      <c r="D1424" s="19" t="s">
        <v>2858</v>
      </c>
    </row>
    <row r="1425" s="12" customFormat="1" ht="30" customHeight="1" spans="1:4">
      <c r="A1425" s="17">
        <v>1423</v>
      </c>
      <c r="B1425" s="18" t="s">
        <v>2826</v>
      </c>
      <c r="C1425" s="18" t="s">
        <v>2859</v>
      </c>
      <c r="D1425" s="19" t="s">
        <v>2860</v>
      </c>
    </row>
    <row r="1426" s="12" customFormat="1" ht="30" customHeight="1" spans="1:4">
      <c r="A1426" s="17">
        <v>1424</v>
      </c>
      <c r="B1426" s="18" t="s">
        <v>2826</v>
      </c>
      <c r="C1426" s="18" t="s">
        <v>2861</v>
      </c>
      <c r="D1426" s="19" t="s">
        <v>2862</v>
      </c>
    </row>
    <row r="1427" s="12" customFormat="1" ht="30" customHeight="1" spans="1:4">
      <c r="A1427" s="17">
        <v>1425</v>
      </c>
      <c r="B1427" s="18" t="s">
        <v>2826</v>
      </c>
      <c r="C1427" s="18" t="s">
        <v>2863</v>
      </c>
      <c r="D1427" s="19" t="s">
        <v>2864</v>
      </c>
    </row>
    <row r="1428" s="12" customFormat="1" ht="30" customHeight="1" spans="1:4">
      <c r="A1428" s="17">
        <v>1426</v>
      </c>
      <c r="B1428" s="18" t="s">
        <v>2826</v>
      </c>
      <c r="C1428" s="18" t="s">
        <v>2865</v>
      </c>
      <c r="D1428" s="19" t="s">
        <v>2866</v>
      </c>
    </row>
    <row r="1429" s="12" customFormat="1" ht="30" customHeight="1" spans="1:4">
      <c r="A1429" s="17">
        <v>1427</v>
      </c>
      <c r="B1429" s="18" t="s">
        <v>2826</v>
      </c>
      <c r="C1429" s="18" t="s">
        <v>2867</v>
      </c>
      <c r="D1429" s="19" t="s">
        <v>2868</v>
      </c>
    </row>
    <row r="1430" s="4" customFormat="1" ht="30" customHeight="1" spans="1:4">
      <c r="A1430" s="17">
        <v>1428</v>
      </c>
      <c r="B1430" s="18" t="s">
        <v>2826</v>
      </c>
      <c r="C1430" s="18" t="s">
        <v>2869</v>
      </c>
      <c r="D1430" s="19" t="s">
        <v>2870</v>
      </c>
    </row>
    <row r="1431" s="12" customFormat="1" ht="30" customHeight="1" spans="1:4">
      <c r="A1431" s="17">
        <v>1429</v>
      </c>
      <c r="B1431" s="18" t="s">
        <v>2826</v>
      </c>
      <c r="C1431" s="18" t="s">
        <v>2871</v>
      </c>
      <c r="D1431" s="19" t="s">
        <v>2872</v>
      </c>
    </row>
    <row r="1432" s="12" customFormat="1" ht="30" customHeight="1" spans="1:4">
      <c r="A1432" s="17">
        <v>1430</v>
      </c>
      <c r="B1432" s="18" t="s">
        <v>2826</v>
      </c>
      <c r="C1432" s="18" t="s">
        <v>2873</v>
      </c>
      <c r="D1432" s="19" t="s">
        <v>2874</v>
      </c>
    </row>
    <row r="1433" s="12" customFormat="1" ht="30" customHeight="1" spans="1:4">
      <c r="A1433" s="17">
        <v>1431</v>
      </c>
      <c r="B1433" s="18" t="s">
        <v>2826</v>
      </c>
      <c r="C1433" s="18" t="s">
        <v>2875</v>
      </c>
      <c r="D1433" s="19" t="s">
        <v>2876</v>
      </c>
    </row>
    <row r="1434" s="12" customFormat="1" ht="30" customHeight="1" spans="1:4">
      <c r="A1434" s="17">
        <v>1432</v>
      </c>
      <c r="B1434" s="18" t="s">
        <v>2826</v>
      </c>
      <c r="C1434" s="18" t="s">
        <v>2877</v>
      </c>
      <c r="D1434" s="19" t="s">
        <v>2878</v>
      </c>
    </row>
    <row r="1435" s="12" customFormat="1" ht="30" customHeight="1" spans="1:4">
      <c r="A1435" s="17">
        <v>1433</v>
      </c>
      <c r="B1435" s="18" t="s">
        <v>2826</v>
      </c>
      <c r="C1435" s="18" t="s">
        <v>2879</v>
      </c>
      <c r="D1435" s="19" t="s">
        <v>2880</v>
      </c>
    </row>
    <row r="1436" s="12" customFormat="1" ht="30" customHeight="1" spans="1:4">
      <c r="A1436" s="17">
        <v>1434</v>
      </c>
      <c r="B1436" s="18" t="s">
        <v>2826</v>
      </c>
      <c r="C1436" s="18" t="s">
        <v>2881</v>
      </c>
      <c r="D1436" s="19" t="s">
        <v>2882</v>
      </c>
    </row>
    <row r="1437" s="12" customFormat="1" ht="30" customHeight="1" spans="1:4">
      <c r="A1437" s="17">
        <v>1435</v>
      </c>
      <c r="B1437" s="18" t="s">
        <v>2826</v>
      </c>
      <c r="C1437" s="18" t="s">
        <v>2883</v>
      </c>
      <c r="D1437" s="19" t="s">
        <v>2884</v>
      </c>
    </row>
    <row r="1438" s="12" customFormat="1" ht="30" customHeight="1" spans="1:4">
      <c r="A1438" s="17">
        <v>1436</v>
      </c>
      <c r="B1438" s="18" t="s">
        <v>2826</v>
      </c>
      <c r="C1438" s="18" t="s">
        <v>2885</v>
      </c>
      <c r="D1438" s="19" t="s">
        <v>2886</v>
      </c>
    </row>
    <row r="1439" s="12" customFormat="1" ht="30" customHeight="1" spans="1:4">
      <c r="A1439" s="17">
        <v>1437</v>
      </c>
      <c r="B1439" s="18" t="s">
        <v>2826</v>
      </c>
      <c r="C1439" s="18" t="s">
        <v>2887</v>
      </c>
      <c r="D1439" s="19" t="s">
        <v>2888</v>
      </c>
    </row>
    <row r="1440" s="12" customFormat="1" ht="30" customHeight="1" spans="1:4">
      <c r="A1440" s="17">
        <v>1438</v>
      </c>
      <c r="B1440" s="18" t="s">
        <v>2826</v>
      </c>
      <c r="C1440" s="18" t="s">
        <v>2889</v>
      </c>
      <c r="D1440" s="19" t="s">
        <v>2890</v>
      </c>
    </row>
    <row r="1441" s="12" customFormat="1" ht="30" customHeight="1" spans="1:4">
      <c r="A1441" s="17">
        <v>1439</v>
      </c>
      <c r="B1441" s="18" t="s">
        <v>2826</v>
      </c>
      <c r="C1441" s="18" t="s">
        <v>2891</v>
      </c>
      <c r="D1441" s="19" t="s">
        <v>2892</v>
      </c>
    </row>
    <row r="1442" s="12" customFormat="1" ht="30" customHeight="1" spans="1:4">
      <c r="A1442" s="17">
        <v>1440</v>
      </c>
      <c r="B1442" s="18" t="s">
        <v>2826</v>
      </c>
      <c r="C1442" s="18" t="s">
        <v>2893</v>
      </c>
      <c r="D1442" s="19" t="s">
        <v>2894</v>
      </c>
    </row>
    <row r="1443" s="12" customFormat="1" ht="30" customHeight="1" spans="1:4">
      <c r="A1443" s="17">
        <v>1441</v>
      </c>
      <c r="B1443" s="18" t="s">
        <v>2826</v>
      </c>
      <c r="C1443" s="18" t="s">
        <v>2895</v>
      </c>
      <c r="D1443" s="19" t="s">
        <v>2896</v>
      </c>
    </row>
    <row r="1444" s="12" customFormat="1" ht="30" customHeight="1" spans="1:4">
      <c r="A1444" s="17">
        <v>1442</v>
      </c>
      <c r="B1444" s="18" t="s">
        <v>2826</v>
      </c>
      <c r="C1444" s="18" t="s">
        <v>2897</v>
      </c>
      <c r="D1444" s="19" t="s">
        <v>2898</v>
      </c>
    </row>
    <row r="1445" s="12" customFormat="1" ht="30" customHeight="1" spans="1:4">
      <c r="A1445" s="17">
        <v>1443</v>
      </c>
      <c r="B1445" s="18" t="s">
        <v>2826</v>
      </c>
      <c r="C1445" s="18" t="s">
        <v>2899</v>
      </c>
      <c r="D1445" s="42" t="s">
        <v>2900</v>
      </c>
    </row>
    <row r="1446" s="1" customFormat="1" ht="30" customHeight="1" spans="1:4">
      <c r="A1446" s="17">
        <v>1444</v>
      </c>
      <c r="B1446" s="23" t="s">
        <v>2826</v>
      </c>
      <c r="C1446" s="19" t="s">
        <v>2901</v>
      </c>
      <c r="D1446" s="19" t="s">
        <v>2902</v>
      </c>
    </row>
    <row r="1447" s="1" customFormat="1" ht="30" customHeight="1" spans="1:4">
      <c r="A1447" s="17">
        <v>1445</v>
      </c>
      <c r="B1447" s="23" t="s">
        <v>2903</v>
      </c>
      <c r="C1447" s="19" t="s">
        <v>2904</v>
      </c>
      <c r="D1447" s="19" t="s">
        <v>2905</v>
      </c>
    </row>
    <row r="1448" s="1" customFormat="1" ht="30" customHeight="1" spans="1:4">
      <c r="A1448" s="17">
        <v>1446</v>
      </c>
      <c r="B1448" s="23" t="s">
        <v>2903</v>
      </c>
      <c r="C1448" s="19" t="s">
        <v>2906</v>
      </c>
      <c r="D1448" s="19" t="s">
        <v>2907</v>
      </c>
    </row>
    <row r="1449" s="1" customFormat="1" ht="30" customHeight="1" spans="1:4">
      <c r="A1449" s="17">
        <v>1447</v>
      </c>
      <c r="B1449" s="23" t="s">
        <v>2903</v>
      </c>
      <c r="C1449" s="19" t="s">
        <v>2908</v>
      </c>
      <c r="D1449" s="19" t="s">
        <v>2909</v>
      </c>
    </row>
    <row r="1450" s="1" customFormat="1" ht="30" customHeight="1" spans="1:4">
      <c r="A1450" s="17">
        <v>1448</v>
      </c>
      <c r="B1450" s="23" t="s">
        <v>2903</v>
      </c>
      <c r="C1450" s="19" t="s">
        <v>2910</v>
      </c>
      <c r="D1450" s="19" t="s">
        <v>2911</v>
      </c>
    </row>
    <row r="1451" s="1" customFormat="1" ht="30" customHeight="1" spans="1:4">
      <c r="A1451" s="17">
        <v>1449</v>
      </c>
      <c r="B1451" s="23" t="s">
        <v>2903</v>
      </c>
      <c r="C1451" s="19" t="s">
        <v>2912</v>
      </c>
      <c r="D1451" s="19" t="s">
        <v>2913</v>
      </c>
    </row>
    <row r="1452" s="1" customFormat="1" ht="30" customHeight="1" spans="1:4">
      <c r="A1452" s="17">
        <v>1450</v>
      </c>
      <c r="B1452" s="23" t="s">
        <v>2903</v>
      </c>
      <c r="C1452" s="19" t="s">
        <v>2914</v>
      </c>
      <c r="D1452" s="19" t="s">
        <v>2915</v>
      </c>
    </row>
    <row r="1453" s="1" customFormat="1" ht="30" customHeight="1" spans="1:4">
      <c r="A1453" s="17">
        <v>1451</v>
      </c>
      <c r="B1453" s="23" t="s">
        <v>2903</v>
      </c>
      <c r="C1453" s="19" t="s">
        <v>2916</v>
      </c>
      <c r="D1453" s="19" t="s">
        <v>2917</v>
      </c>
    </row>
    <row r="1454" s="1" customFormat="1" ht="30" customHeight="1" spans="1:4">
      <c r="A1454" s="17">
        <v>1452</v>
      </c>
      <c r="B1454" s="23" t="s">
        <v>2903</v>
      </c>
      <c r="C1454" s="19" t="s">
        <v>2918</v>
      </c>
      <c r="D1454" s="19" t="s">
        <v>2919</v>
      </c>
    </row>
    <row r="1455" s="1" customFormat="1" ht="30" customHeight="1" spans="1:4">
      <c r="A1455" s="17">
        <v>1453</v>
      </c>
      <c r="B1455" s="23" t="s">
        <v>2903</v>
      </c>
      <c r="C1455" s="19" t="s">
        <v>2920</v>
      </c>
      <c r="D1455" s="19" t="s">
        <v>2921</v>
      </c>
    </row>
    <row r="1456" s="1" customFormat="1" ht="30" customHeight="1" spans="1:4">
      <c r="A1456" s="17">
        <v>1454</v>
      </c>
      <c r="B1456" s="23" t="s">
        <v>2903</v>
      </c>
      <c r="C1456" s="19" t="s">
        <v>2922</v>
      </c>
      <c r="D1456" s="19" t="s">
        <v>2923</v>
      </c>
    </row>
    <row r="1457" s="1" customFormat="1" ht="30" customHeight="1" spans="1:4">
      <c r="A1457" s="17">
        <v>1455</v>
      </c>
      <c r="B1457" s="23" t="s">
        <v>2903</v>
      </c>
      <c r="C1457" s="19" t="s">
        <v>2924</v>
      </c>
      <c r="D1457" s="19" t="s">
        <v>2924</v>
      </c>
    </row>
    <row r="1458" s="1" customFormat="1" ht="30" customHeight="1" spans="1:4">
      <c r="A1458" s="17">
        <v>1456</v>
      </c>
      <c r="B1458" s="23" t="s">
        <v>2903</v>
      </c>
      <c r="C1458" s="19" t="s">
        <v>2925</v>
      </c>
      <c r="D1458" s="19" t="s">
        <v>2926</v>
      </c>
    </row>
    <row r="1459" s="1" customFormat="1" ht="30" customHeight="1" spans="1:4">
      <c r="A1459" s="17">
        <v>1457</v>
      </c>
      <c r="B1459" s="23" t="s">
        <v>2903</v>
      </c>
      <c r="C1459" s="19" t="s">
        <v>2927</v>
      </c>
      <c r="D1459" s="19" t="s">
        <v>2928</v>
      </c>
    </row>
    <row r="1460" s="1" customFormat="1" ht="30" customHeight="1" spans="1:4">
      <c r="A1460" s="17">
        <v>1458</v>
      </c>
      <c r="B1460" s="23" t="s">
        <v>2903</v>
      </c>
      <c r="C1460" s="19" t="s">
        <v>2929</v>
      </c>
      <c r="D1460" s="19" t="s">
        <v>2930</v>
      </c>
    </row>
    <row r="1461" s="1" customFormat="1" ht="30" customHeight="1" spans="1:4">
      <c r="A1461" s="17">
        <v>1459</v>
      </c>
      <c r="B1461" s="23" t="s">
        <v>2903</v>
      </c>
      <c r="C1461" s="19" t="s">
        <v>2931</v>
      </c>
      <c r="D1461" s="19" t="s">
        <v>2932</v>
      </c>
    </row>
    <row r="1462" s="1" customFormat="1" ht="30" customHeight="1" spans="1:4">
      <c r="A1462" s="17">
        <v>1460</v>
      </c>
      <c r="B1462" s="23" t="s">
        <v>2903</v>
      </c>
      <c r="C1462" s="19" t="s">
        <v>2933</v>
      </c>
      <c r="D1462" s="19" t="s">
        <v>2934</v>
      </c>
    </row>
    <row r="1463" s="1" customFormat="1" ht="30" customHeight="1" spans="1:4">
      <c r="A1463" s="17">
        <v>1461</v>
      </c>
      <c r="B1463" s="23" t="s">
        <v>2903</v>
      </c>
      <c r="C1463" s="19" t="s">
        <v>2935</v>
      </c>
      <c r="D1463" s="19" t="s">
        <v>2936</v>
      </c>
    </row>
    <row r="1464" s="1" customFormat="1" ht="30" customHeight="1" spans="1:4">
      <c r="A1464" s="17">
        <v>1462</v>
      </c>
      <c r="B1464" s="23" t="s">
        <v>2903</v>
      </c>
      <c r="C1464" s="19" t="s">
        <v>2937</v>
      </c>
      <c r="D1464" s="19" t="s">
        <v>2938</v>
      </c>
    </row>
    <row r="1465" s="1" customFormat="1" ht="30" customHeight="1" spans="1:4">
      <c r="A1465" s="17">
        <v>1463</v>
      </c>
      <c r="B1465" s="23" t="s">
        <v>2903</v>
      </c>
      <c r="C1465" s="19" t="s">
        <v>2939</v>
      </c>
      <c r="D1465" s="19" t="s">
        <v>2940</v>
      </c>
    </row>
    <row r="1466" s="1" customFormat="1" ht="30" customHeight="1" spans="1:4">
      <c r="A1466" s="17">
        <v>1464</v>
      </c>
      <c r="B1466" s="23" t="s">
        <v>2903</v>
      </c>
      <c r="C1466" s="19" t="s">
        <v>2941</v>
      </c>
      <c r="D1466" s="19" t="s">
        <v>2942</v>
      </c>
    </row>
    <row r="1467" s="1" customFormat="1" ht="30" customHeight="1" spans="1:4">
      <c r="A1467" s="17">
        <v>1465</v>
      </c>
      <c r="B1467" s="23" t="s">
        <v>2903</v>
      </c>
      <c r="C1467" s="19" t="s">
        <v>2943</v>
      </c>
      <c r="D1467" s="19" t="s">
        <v>2944</v>
      </c>
    </row>
    <row r="1468" s="1" customFormat="1" ht="30" customHeight="1" spans="1:4">
      <c r="A1468" s="17">
        <v>1466</v>
      </c>
      <c r="B1468" s="23" t="s">
        <v>2903</v>
      </c>
      <c r="C1468" s="19" t="s">
        <v>2945</v>
      </c>
      <c r="D1468" s="19" t="s">
        <v>2946</v>
      </c>
    </row>
    <row r="1469" s="1" customFormat="1" ht="30" customHeight="1" spans="1:4">
      <c r="A1469" s="17">
        <v>1467</v>
      </c>
      <c r="B1469" s="23" t="s">
        <v>2903</v>
      </c>
      <c r="C1469" s="19" t="s">
        <v>2947</v>
      </c>
      <c r="D1469" s="19" t="s">
        <v>2948</v>
      </c>
    </row>
    <row r="1470" s="1" customFormat="1" ht="30" customHeight="1" spans="1:4">
      <c r="A1470" s="17">
        <v>1468</v>
      </c>
      <c r="B1470" s="23" t="s">
        <v>2903</v>
      </c>
      <c r="C1470" s="19" t="s">
        <v>2949</v>
      </c>
      <c r="D1470" s="19" t="s">
        <v>2950</v>
      </c>
    </row>
    <row r="1471" s="1" customFormat="1" ht="30" customHeight="1" spans="1:4">
      <c r="A1471" s="17">
        <v>1469</v>
      </c>
      <c r="B1471" s="23" t="s">
        <v>2903</v>
      </c>
      <c r="C1471" s="19" t="s">
        <v>2951</v>
      </c>
      <c r="D1471" s="19" t="s">
        <v>2951</v>
      </c>
    </row>
    <row r="1472" s="1" customFormat="1" ht="30" customHeight="1" spans="1:4">
      <c r="A1472" s="17">
        <v>1470</v>
      </c>
      <c r="B1472" s="23" t="s">
        <v>2903</v>
      </c>
      <c r="C1472" s="19" t="s">
        <v>2952</v>
      </c>
      <c r="D1472" s="19" t="s">
        <v>2953</v>
      </c>
    </row>
    <row r="1473" s="1" customFormat="1" ht="30" customHeight="1" spans="1:4">
      <c r="A1473" s="17">
        <v>1471</v>
      </c>
      <c r="B1473" s="23" t="s">
        <v>2903</v>
      </c>
      <c r="C1473" s="19" t="s">
        <v>2954</v>
      </c>
      <c r="D1473" s="19" t="s">
        <v>2955</v>
      </c>
    </row>
    <row r="1474" s="1" customFormat="1" ht="30" customHeight="1" spans="1:4">
      <c r="A1474" s="17">
        <v>1472</v>
      </c>
      <c r="B1474" s="23" t="s">
        <v>2903</v>
      </c>
      <c r="C1474" s="19" t="s">
        <v>2956</v>
      </c>
      <c r="D1474" s="19" t="s">
        <v>2957</v>
      </c>
    </row>
    <row r="1475" s="1" customFormat="1" ht="30" customHeight="1" spans="1:4">
      <c r="A1475" s="17">
        <v>1473</v>
      </c>
      <c r="B1475" s="23" t="s">
        <v>2903</v>
      </c>
      <c r="C1475" s="19" t="s">
        <v>2958</v>
      </c>
      <c r="D1475" s="19" t="s">
        <v>2959</v>
      </c>
    </row>
    <row r="1476" s="1" customFormat="1" ht="30" customHeight="1" spans="1:4">
      <c r="A1476" s="17">
        <v>1474</v>
      </c>
      <c r="B1476" s="23" t="s">
        <v>2903</v>
      </c>
      <c r="C1476" s="19" t="s">
        <v>2960</v>
      </c>
      <c r="D1476" s="19" t="s">
        <v>2961</v>
      </c>
    </row>
    <row r="1477" s="1" customFormat="1" ht="30" customHeight="1" spans="1:4">
      <c r="A1477" s="17">
        <v>1475</v>
      </c>
      <c r="B1477" s="23" t="s">
        <v>2903</v>
      </c>
      <c r="C1477" s="19" t="s">
        <v>2962</v>
      </c>
      <c r="D1477" s="19" t="s">
        <v>2963</v>
      </c>
    </row>
    <row r="1478" s="1" customFormat="1" ht="30" customHeight="1" spans="1:4">
      <c r="A1478" s="17">
        <v>1476</v>
      </c>
      <c r="B1478" s="23" t="s">
        <v>2903</v>
      </c>
      <c r="C1478" s="19" t="s">
        <v>2964</v>
      </c>
      <c r="D1478" s="19" t="s">
        <v>2965</v>
      </c>
    </row>
    <row r="1479" s="1" customFormat="1" ht="30" customHeight="1" spans="1:4">
      <c r="A1479" s="17">
        <v>1477</v>
      </c>
      <c r="B1479" s="23" t="s">
        <v>2903</v>
      </c>
      <c r="C1479" s="19" t="s">
        <v>2966</v>
      </c>
      <c r="D1479" s="19" t="s">
        <v>2967</v>
      </c>
    </row>
    <row r="1480" s="1" customFormat="1" ht="30" customHeight="1" spans="1:4">
      <c r="A1480" s="17">
        <v>1478</v>
      </c>
      <c r="B1480" s="23" t="s">
        <v>2903</v>
      </c>
      <c r="C1480" s="19" t="s">
        <v>2968</v>
      </c>
      <c r="D1480" s="19" t="s">
        <v>2969</v>
      </c>
    </row>
    <row r="1481" s="1" customFormat="1" ht="30" customHeight="1" spans="1:4">
      <c r="A1481" s="17">
        <v>1479</v>
      </c>
      <c r="B1481" s="23" t="s">
        <v>2903</v>
      </c>
      <c r="C1481" s="19" t="s">
        <v>2970</v>
      </c>
      <c r="D1481" s="19" t="s">
        <v>2971</v>
      </c>
    </row>
    <row r="1482" s="1" customFormat="1" ht="30" customHeight="1" spans="1:4">
      <c r="A1482" s="17">
        <v>1480</v>
      </c>
      <c r="B1482" s="23" t="s">
        <v>2903</v>
      </c>
      <c r="C1482" s="19" t="s">
        <v>2972</v>
      </c>
      <c r="D1482" s="19" t="s">
        <v>2973</v>
      </c>
    </row>
    <row r="1483" s="1" customFormat="1" ht="30" customHeight="1" spans="1:4">
      <c r="A1483" s="17">
        <v>1481</v>
      </c>
      <c r="B1483" s="23" t="s">
        <v>2903</v>
      </c>
      <c r="C1483" s="19" t="s">
        <v>2974</v>
      </c>
      <c r="D1483" s="19" t="s">
        <v>2975</v>
      </c>
    </row>
    <row r="1484" s="1" customFormat="1" ht="30" customHeight="1" spans="1:4">
      <c r="A1484" s="17">
        <v>1482</v>
      </c>
      <c r="B1484" s="23" t="s">
        <v>2903</v>
      </c>
      <c r="C1484" s="19" t="s">
        <v>2976</v>
      </c>
      <c r="D1484" s="19" t="s">
        <v>2977</v>
      </c>
    </row>
    <row r="1485" s="1" customFormat="1" ht="30" customHeight="1" spans="1:4">
      <c r="A1485" s="17">
        <v>1483</v>
      </c>
      <c r="B1485" s="23" t="s">
        <v>2903</v>
      </c>
      <c r="C1485" s="19" t="s">
        <v>2978</v>
      </c>
      <c r="D1485" s="19" t="s">
        <v>2979</v>
      </c>
    </row>
    <row r="1486" s="1" customFormat="1" ht="30" customHeight="1" spans="1:4">
      <c r="A1486" s="17">
        <v>1484</v>
      </c>
      <c r="B1486" s="23" t="s">
        <v>2903</v>
      </c>
      <c r="C1486" s="19" t="s">
        <v>2980</v>
      </c>
      <c r="D1486" s="19" t="s">
        <v>2981</v>
      </c>
    </row>
    <row r="1487" s="1" customFormat="1" ht="30" customHeight="1" spans="1:4">
      <c r="A1487" s="17">
        <v>1485</v>
      </c>
      <c r="B1487" s="23" t="s">
        <v>2903</v>
      </c>
      <c r="C1487" s="19" t="s">
        <v>2982</v>
      </c>
      <c r="D1487" s="19" t="s">
        <v>2983</v>
      </c>
    </row>
    <row r="1488" s="1" customFormat="1" ht="30" customHeight="1" spans="1:4">
      <c r="A1488" s="17">
        <v>1486</v>
      </c>
      <c r="B1488" s="23" t="s">
        <v>2903</v>
      </c>
      <c r="C1488" s="19" t="s">
        <v>2984</v>
      </c>
      <c r="D1488" s="19" t="s">
        <v>2985</v>
      </c>
    </row>
    <row r="1489" s="1" customFormat="1" ht="30" customHeight="1" spans="1:4">
      <c r="A1489" s="17">
        <v>1487</v>
      </c>
      <c r="B1489" s="23" t="s">
        <v>2903</v>
      </c>
      <c r="C1489" s="19" t="s">
        <v>2986</v>
      </c>
      <c r="D1489" s="19" t="s">
        <v>2987</v>
      </c>
    </row>
    <row r="1490" s="1" customFormat="1" ht="30" customHeight="1" spans="1:4">
      <c r="A1490" s="17">
        <v>1488</v>
      </c>
      <c r="B1490" s="23" t="s">
        <v>2903</v>
      </c>
      <c r="C1490" s="19" t="s">
        <v>2988</v>
      </c>
      <c r="D1490" s="19" t="s">
        <v>2989</v>
      </c>
    </row>
    <row r="1491" s="1" customFormat="1" ht="30" customHeight="1" spans="1:4">
      <c r="A1491" s="17">
        <v>1489</v>
      </c>
      <c r="B1491" s="23" t="s">
        <v>2903</v>
      </c>
      <c r="C1491" s="19" t="s">
        <v>2990</v>
      </c>
      <c r="D1491" s="19" t="s">
        <v>2991</v>
      </c>
    </row>
    <row r="1492" s="1" customFormat="1" ht="30" customHeight="1" spans="1:4">
      <c r="A1492" s="17">
        <v>1490</v>
      </c>
      <c r="B1492" s="23" t="s">
        <v>2903</v>
      </c>
      <c r="C1492" s="19" t="s">
        <v>2992</v>
      </c>
      <c r="D1492" s="19" t="s">
        <v>2993</v>
      </c>
    </row>
    <row r="1493" s="1" customFormat="1" ht="30" customHeight="1" spans="1:4">
      <c r="A1493" s="17">
        <v>1491</v>
      </c>
      <c r="B1493" s="23" t="s">
        <v>2903</v>
      </c>
      <c r="C1493" s="19" t="s">
        <v>2994</v>
      </c>
      <c r="D1493" s="19" t="s">
        <v>2995</v>
      </c>
    </row>
    <row r="1494" s="1" customFormat="1" ht="30" customHeight="1" spans="1:4">
      <c r="A1494" s="17">
        <v>1492</v>
      </c>
      <c r="B1494" s="23" t="s">
        <v>2903</v>
      </c>
      <c r="C1494" s="19" t="s">
        <v>2996</v>
      </c>
      <c r="D1494" s="19" t="s">
        <v>2997</v>
      </c>
    </row>
    <row r="1495" s="1" customFormat="1" ht="30" customHeight="1" spans="1:4">
      <c r="A1495" s="17">
        <v>1493</v>
      </c>
      <c r="B1495" s="23" t="s">
        <v>2903</v>
      </c>
      <c r="C1495" s="19" t="s">
        <v>2998</v>
      </c>
      <c r="D1495" s="19" t="s">
        <v>2999</v>
      </c>
    </row>
    <row r="1496" s="1" customFormat="1" ht="30" customHeight="1" spans="1:4">
      <c r="A1496" s="17">
        <v>1494</v>
      </c>
      <c r="B1496" s="23" t="s">
        <v>2903</v>
      </c>
      <c r="C1496" s="19" t="s">
        <v>3000</v>
      </c>
      <c r="D1496" s="19" t="s">
        <v>3001</v>
      </c>
    </row>
    <row r="1497" s="1" customFormat="1" ht="30" customHeight="1" spans="1:4">
      <c r="A1497" s="17">
        <v>1495</v>
      </c>
      <c r="B1497" s="23" t="s">
        <v>2903</v>
      </c>
      <c r="C1497" s="19" t="s">
        <v>3002</v>
      </c>
      <c r="D1497" s="19" t="s">
        <v>3003</v>
      </c>
    </row>
    <row r="1498" s="1" customFormat="1" ht="30" customHeight="1" spans="1:4">
      <c r="A1498" s="17">
        <v>1496</v>
      </c>
      <c r="B1498" s="23" t="s">
        <v>2903</v>
      </c>
      <c r="C1498" s="19" t="s">
        <v>3004</v>
      </c>
      <c r="D1498" s="19" t="s">
        <v>3005</v>
      </c>
    </row>
    <row r="1499" s="1" customFormat="1" ht="30" customHeight="1" spans="1:4">
      <c r="A1499" s="17">
        <v>1497</v>
      </c>
      <c r="B1499" s="23" t="s">
        <v>2903</v>
      </c>
      <c r="C1499" s="19" t="s">
        <v>3006</v>
      </c>
      <c r="D1499" s="19" t="s">
        <v>3007</v>
      </c>
    </row>
    <row r="1500" s="1" customFormat="1" ht="30" customHeight="1" spans="1:4">
      <c r="A1500" s="17">
        <v>1498</v>
      </c>
      <c r="B1500" s="23" t="s">
        <v>2903</v>
      </c>
      <c r="C1500" s="19" t="s">
        <v>3008</v>
      </c>
      <c r="D1500" s="19" t="s">
        <v>3009</v>
      </c>
    </row>
    <row r="1501" s="1" customFormat="1" ht="30" customHeight="1" spans="1:4">
      <c r="A1501" s="17">
        <v>1499</v>
      </c>
      <c r="B1501" s="23" t="s">
        <v>2903</v>
      </c>
      <c r="C1501" s="19" t="s">
        <v>3010</v>
      </c>
      <c r="D1501" s="19" t="s">
        <v>3011</v>
      </c>
    </row>
    <row r="1502" s="1" customFormat="1" ht="30" customHeight="1" spans="1:4">
      <c r="A1502" s="17">
        <v>1500</v>
      </c>
      <c r="B1502" s="23" t="s">
        <v>2903</v>
      </c>
      <c r="C1502" s="19" t="s">
        <v>3012</v>
      </c>
      <c r="D1502" s="19" t="s">
        <v>3013</v>
      </c>
    </row>
    <row r="1503" s="1" customFormat="1" ht="30" customHeight="1" spans="1:4">
      <c r="A1503" s="17">
        <v>1501</v>
      </c>
      <c r="B1503" s="23" t="s">
        <v>2903</v>
      </c>
      <c r="C1503" s="19" t="s">
        <v>3014</v>
      </c>
      <c r="D1503" s="19" t="s">
        <v>3015</v>
      </c>
    </row>
    <row r="1504" s="1" customFormat="1" ht="30" customHeight="1" spans="1:4">
      <c r="A1504" s="17">
        <v>1502</v>
      </c>
      <c r="B1504" s="23" t="s">
        <v>2903</v>
      </c>
      <c r="C1504" s="19" t="s">
        <v>3016</v>
      </c>
      <c r="D1504" s="19" t="s">
        <v>3017</v>
      </c>
    </row>
    <row r="1505" s="1" customFormat="1" ht="30" customHeight="1" spans="1:4">
      <c r="A1505" s="17">
        <v>1503</v>
      </c>
      <c r="B1505" s="23" t="s">
        <v>2903</v>
      </c>
      <c r="C1505" s="19" t="s">
        <v>3018</v>
      </c>
      <c r="D1505" s="19" t="s">
        <v>3019</v>
      </c>
    </row>
    <row r="1506" s="1" customFormat="1" ht="30" customHeight="1" spans="1:4">
      <c r="A1506" s="17">
        <v>1504</v>
      </c>
      <c r="B1506" s="23" t="s">
        <v>2903</v>
      </c>
      <c r="C1506" s="19" t="s">
        <v>3020</v>
      </c>
      <c r="D1506" s="19" t="s">
        <v>3021</v>
      </c>
    </row>
    <row r="1507" s="1" customFormat="1" ht="30" customHeight="1" spans="1:4">
      <c r="A1507" s="17">
        <v>1505</v>
      </c>
      <c r="B1507" s="23" t="s">
        <v>2903</v>
      </c>
      <c r="C1507" s="19" t="s">
        <v>3022</v>
      </c>
      <c r="D1507" s="19" t="s">
        <v>3023</v>
      </c>
    </row>
    <row r="1508" s="1" customFormat="1" ht="30" customHeight="1" spans="1:4">
      <c r="A1508" s="17">
        <v>1506</v>
      </c>
      <c r="B1508" s="23" t="s">
        <v>2903</v>
      </c>
      <c r="C1508" s="19" t="s">
        <v>3024</v>
      </c>
      <c r="D1508" s="19" t="s">
        <v>3025</v>
      </c>
    </row>
    <row r="1509" s="1" customFormat="1" ht="30" customHeight="1" spans="1:4">
      <c r="A1509" s="17">
        <v>1507</v>
      </c>
      <c r="B1509" s="23" t="s">
        <v>2903</v>
      </c>
      <c r="C1509" s="19" t="s">
        <v>3026</v>
      </c>
      <c r="D1509" s="19" t="s">
        <v>3027</v>
      </c>
    </row>
    <row r="1510" s="1" customFormat="1" ht="30" customHeight="1" spans="1:4">
      <c r="A1510" s="17">
        <v>1508</v>
      </c>
      <c r="B1510" s="23" t="s">
        <v>2903</v>
      </c>
      <c r="C1510" s="19" t="s">
        <v>3028</v>
      </c>
      <c r="D1510" s="19" t="s">
        <v>3029</v>
      </c>
    </row>
    <row r="1511" s="1" customFormat="1" ht="30" customHeight="1" spans="1:4">
      <c r="A1511" s="17">
        <v>1509</v>
      </c>
      <c r="B1511" s="23" t="s">
        <v>2903</v>
      </c>
      <c r="C1511" s="19" t="s">
        <v>3030</v>
      </c>
      <c r="D1511" s="19" t="s">
        <v>3031</v>
      </c>
    </row>
    <row r="1512" s="1" customFormat="1" ht="30" customHeight="1" spans="1:4">
      <c r="A1512" s="17">
        <v>1510</v>
      </c>
      <c r="B1512" s="23" t="s">
        <v>2903</v>
      </c>
      <c r="C1512" s="19" t="s">
        <v>3032</v>
      </c>
      <c r="D1512" s="19" t="s">
        <v>3033</v>
      </c>
    </row>
    <row r="1513" s="1" customFormat="1" ht="30" customHeight="1" spans="1:4">
      <c r="A1513" s="17">
        <v>1511</v>
      </c>
      <c r="B1513" s="23" t="s">
        <v>2903</v>
      </c>
      <c r="C1513" s="19" t="s">
        <v>3034</v>
      </c>
      <c r="D1513" s="19" t="s">
        <v>3035</v>
      </c>
    </row>
    <row r="1514" s="1" customFormat="1" ht="30" customHeight="1" spans="1:4">
      <c r="A1514" s="17">
        <v>1512</v>
      </c>
      <c r="B1514" s="23" t="s">
        <v>2903</v>
      </c>
      <c r="C1514" s="19" t="s">
        <v>3036</v>
      </c>
      <c r="D1514" s="19" t="s">
        <v>3037</v>
      </c>
    </row>
    <row r="1515" s="1" customFormat="1" ht="30" customHeight="1" spans="1:4">
      <c r="A1515" s="17">
        <v>1513</v>
      </c>
      <c r="B1515" s="23" t="s">
        <v>2903</v>
      </c>
      <c r="C1515" s="19" t="s">
        <v>3038</v>
      </c>
      <c r="D1515" s="19" t="s">
        <v>3039</v>
      </c>
    </row>
    <row r="1516" s="1" customFormat="1" ht="30" customHeight="1" spans="1:4">
      <c r="A1516" s="17">
        <v>1514</v>
      </c>
      <c r="B1516" s="23" t="s">
        <v>2903</v>
      </c>
      <c r="C1516" s="19" t="s">
        <v>3040</v>
      </c>
      <c r="D1516" s="19" t="s">
        <v>3041</v>
      </c>
    </row>
    <row r="1517" s="1" customFormat="1" ht="30" customHeight="1" spans="1:4">
      <c r="A1517" s="17">
        <v>1515</v>
      </c>
      <c r="B1517" s="23" t="s">
        <v>2903</v>
      </c>
      <c r="C1517" s="19" t="s">
        <v>3042</v>
      </c>
      <c r="D1517" s="19" t="s">
        <v>3043</v>
      </c>
    </row>
    <row r="1518" s="1" customFormat="1" ht="30" customHeight="1" spans="1:4">
      <c r="A1518" s="17">
        <v>1516</v>
      </c>
      <c r="B1518" s="23" t="s">
        <v>2903</v>
      </c>
      <c r="C1518" s="19" t="s">
        <v>3044</v>
      </c>
      <c r="D1518" s="19" t="s">
        <v>3045</v>
      </c>
    </row>
    <row r="1519" s="1" customFormat="1" ht="30" customHeight="1" spans="1:4">
      <c r="A1519" s="17">
        <v>1517</v>
      </c>
      <c r="B1519" s="23" t="s">
        <v>2903</v>
      </c>
      <c r="C1519" s="19" t="s">
        <v>3046</v>
      </c>
      <c r="D1519" s="19" t="s">
        <v>3047</v>
      </c>
    </row>
    <row r="1520" s="1" customFormat="1" ht="30" customHeight="1" spans="1:4">
      <c r="A1520" s="17">
        <v>1518</v>
      </c>
      <c r="B1520" s="23" t="s">
        <v>2903</v>
      </c>
      <c r="C1520" s="19" t="s">
        <v>3048</v>
      </c>
      <c r="D1520" s="19" t="s">
        <v>3049</v>
      </c>
    </row>
    <row r="1521" s="1" customFormat="1" ht="30" customHeight="1" spans="1:4">
      <c r="A1521" s="17">
        <v>1519</v>
      </c>
      <c r="B1521" s="23" t="s">
        <v>2903</v>
      </c>
      <c r="C1521" s="19" t="s">
        <v>3050</v>
      </c>
      <c r="D1521" s="19" t="s">
        <v>3051</v>
      </c>
    </row>
    <row r="1522" s="1" customFormat="1" ht="30" customHeight="1" spans="1:4">
      <c r="A1522" s="17">
        <v>1520</v>
      </c>
      <c r="B1522" s="23" t="s">
        <v>2903</v>
      </c>
      <c r="C1522" s="19" t="s">
        <v>3052</v>
      </c>
      <c r="D1522" s="19" t="s">
        <v>3053</v>
      </c>
    </row>
    <row r="1523" s="1" customFormat="1" ht="30" customHeight="1" spans="1:4">
      <c r="A1523" s="17">
        <v>1521</v>
      </c>
      <c r="B1523" s="23" t="s">
        <v>2903</v>
      </c>
      <c r="C1523" s="19" t="s">
        <v>3054</v>
      </c>
      <c r="D1523" s="19" t="s">
        <v>3055</v>
      </c>
    </row>
    <row r="1524" s="1" customFormat="1" ht="30" customHeight="1" spans="1:4">
      <c r="A1524" s="17">
        <v>1522</v>
      </c>
      <c r="B1524" s="23" t="s">
        <v>2903</v>
      </c>
      <c r="C1524" s="19" t="s">
        <v>3056</v>
      </c>
      <c r="D1524" s="19" t="s">
        <v>3057</v>
      </c>
    </row>
    <row r="1525" s="1" customFormat="1" ht="30" customHeight="1" spans="1:4">
      <c r="A1525" s="17">
        <v>1523</v>
      </c>
      <c r="B1525" s="23" t="s">
        <v>2903</v>
      </c>
      <c r="C1525" s="19" t="s">
        <v>3058</v>
      </c>
      <c r="D1525" s="19" t="s">
        <v>3059</v>
      </c>
    </row>
    <row r="1526" s="1" customFormat="1" ht="30" customHeight="1" spans="1:4">
      <c r="A1526" s="17">
        <v>1524</v>
      </c>
      <c r="B1526" s="23" t="s">
        <v>2903</v>
      </c>
      <c r="C1526" s="19" t="s">
        <v>3060</v>
      </c>
      <c r="D1526" s="19" t="s">
        <v>3061</v>
      </c>
    </row>
    <row r="1527" s="1" customFormat="1" ht="30" customHeight="1" spans="1:4">
      <c r="A1527" s="17">
        <v>1525</v>
      </c>
      <c r="B1527" s="23" t="s">
        <v>2903</v>
      </c>
      <c r="C1527" s="19" t="s">
        <v>3062</v>
      </c>
      <c r="D1527" s="19" t="s">
        <v>3063</v>
      </c>
    </row>
    <row r="1528" s="1" customFormat="1" ht="30" customHeight="1" spans="1:4">
      <c r="A1528" s="17">
        <v>1526</v>
      </c>
      <c r="B1528" s="23" t="s">
        <v>2903</v>
      </c>
      <c r="C1528" s="19" t="s">
        <v>3064</v>
      </c>
      <c r="D1528" s="19" t="s">
        <v>3065</v>
      </c>
    </row>
    <row r="1529" s="1" customFormat="1" ht="30" customHeight="1" spans="1:4">
      <c r="A1529" s="17">
        <v>1527</v>
      </c>
      <c r="B1529" s="23" t="s">
        <v>2903</v>
      </c>
      <c r="C1529" s="19" t="s">
        <v>3066</v>
      </c>
      <c r="D1529" s="19" t="s">
        <v>3067</v>
      </c>
    </row>
    <row r="1530" s="1" customFormat="1" ht="30" customHeight="1" spans="1:4">
      <c r="A1530" s="17">
        <v>1528</v>
      </c>
      <c r="B1530" s="23" t="s">
        <v>2903</v>
      </c>
      <c r="C1530" s="19" t="s">
        <v>3068</v>
      </c>
      <c r="D1530" s="19" t="s">
        <v>3069</v>
      </c>
    </row>
    <row r="1531" s="1" customFormat="1" ht="30" customHeight="1" spans="1:4">
      <c r="A1531" s="17">
        <v>1529</v>
      </c>
      <c r="B1531" s="23" t="s">
        <v>2903</v>
      </c>
      <c r="C1531" s="19" t="s">
        <v>3070</v>
      </c>
      <c r="D1531" s="19" t="s">
        <v>3071</v>
      </c>
    </row>
    <row r="1532" s="1" customFormat="1" ht="30" customHeight="1" spans="1:4">
      <c r="A1532" s="17">
        <v>1530</v>
      </c>
      <c r="B1532" s="23" t="s">
        <v>2903</v>
      </c>
      <c r="C1532" s="19" t="s">
        <v>3072</v>
      </c>
      <c r="D1532" s="19" t="s">
        <v>3073</v>
      </c>
    </row>
    <row r="1533" s="1" customFormat="1" ht="30" customHeight="1" spans="1:4">
      <c r="A1533" s="17">
        <v>1531</v>
      </c>
      <c r="B1533" s="23" t="s">
        <v>2903</v>
      </c>
      <c r="C1533" s="19" t="s">
        <v>3074</v>
      </c>
      <c r="D1533" s="19" t="s">
        <v>3075</v>
      </c>
    </row>
    <row r="1534" s="1" customFormat="1" ht="30" customHeight="1" spans="1:4">
      <c r="A1534" s="17">
        <v>1532</v>
      </c>
      <c r="B1534" s="23" t="s">
        <v>2903</v>
      </c>
      <c r="C1534" s="19" t="s">
        <v>3076</v>
      </c>
      <c r="D1534" s="19" t="s">
        <v>3077</v>
      </c>
    </row>
    <row r="1535" s="1" customFormat="1" ht="30" customHeight="1" spans="1:4">
      <c r="A1535" s="17">
        <v>1533</v>
      </c>
      <c r="B1535" s="23" t="s">
        <v>2903</v>
      </c>
      <c r="C1535" s="19" t="s">
        <v>3078</v>
      </c>
      <c r="D1535" s="19" t="s">
        <v>3079</v>
      </c>
    </row>
    <row r="1536" s="1" customFormat="1" ht="30" customHeight="1" spans="1:4">
      <c r="A1536" s="17">
        <v>1534</v>
      </c>
      <c r="B1536" s="23" t="s">
        <v>2903</v>
      </c>
      <c r="C1536" s="19" t="s">
        <v>3080</v>
      </c>
      <c r="D1536" s="19" t="s">
        <v>3081</v>
      </c>
    </row>
    <row r="1537" s="1" customFormat="1" ht="30" customHeight="1" spans="1:4">
      <c r="A1537" s="17">
        <v>1535</v>
      </c>
      <c r="B1537" s="23" t="s">
        <v>2903</v>
      </c>
      <c r="C1537" s="19" t="s">
        <v>3082</v>
      </c>
      <c r="D1537" s="19" t="s">
        <v>3083</v>
      </c>
    </row>
    <row r="1538" s="1" customFormat="1" ht="30" customHeight="1" spans="1:4">
      <c r="A1538" s="17">
        <v>1536</v>
      </c>
      <c r="B1538" s="23" t="s">
        <v>2903</v>
      </c>
      <c r="C1538" s="19" t="s">
        <v>3084</v>
      </c>
      <c r="D1538" s="19" t="s">
        <v>3085</v>
      </c>
    </row>
    <row r="1539" s="1" customFormat="1" ht="30" customHeight="1" spans="1:4">
      <c r="A1539" s="17">
        <v>1537</v>
      </c>
      <c r="B1539" s="23" t="s">
        <v>2903</v>
      </c>
      <c r="C1539" s="19" t="s">
        <v>3086</v>
      </c>
      <c r="D1539" s="19" t="s">
        <v>3087</v>
      </c>
    </row>
    <row r="1540" s="1" customFormat="1" ht="30" customHeight="1" spans="1:4">
      <c r="A1540" s="17">
        <v>1538</v>
      </c>
      <c r="B1540" s="23" t="s">
        <v>2903</v>
      </c>
      <c r="C1540" s="19" t="s">
        <v>3088</v>
      </c>
      <c r="D1540" s="19" t="s">
        <v>3089</v>
      </c>
    </row>
    <row r="1541" s="11" customFormat="1" ht="30" customHeight="1" spans="1:4">
      <c r="A1541" s="17">
        <v>1539</v>
      </c>
      <c r="B1541" s="19" t="s">
        <v>3090</v>
      </c>
      <c r="C1541" s="43" t="s">
        <v>3091</v>
      </c>
      <c r="D1541" s="20" t="s">
        <v>3092</v>
      </c>
    </row>
    <row r="1542" s="11" customFormat="1" ht="30" customHeight="1" spans="1:4">
      <c r="A1542" s="17">
        <v>1540</v>
      </c>
      <c r="B1542" s="19" t="s">
        <v>3090</v>
      </c>
      <c r="C1542" s="43" t="s">
        <v>3093</v>
      </c>
      <c r="D1542" s="20" t="s">
        <v>3094</v>
      </c>
    </row>
    <row r="1543" s="11" customFormat="1" ht="30" customHeight="1" spans="1:4">
      <c r="A1543" s="17">
        <v>1541</v>
      </c>
      <c r="B1543" s="19" t="s">
        <v>3090</v>
      </c>
      <c r="C1543" s="43" t="s">
        <v>3095</v>
      </c>
      <c r="D1543" s="20" t="s">
        <v>3096</v>
      </c>
    </row>
    <row r="1544" s="11" customFormat="1" ht="30" customHeight="1" spans="1:4">
      <c r="A1544" s="17">
        <v>1542</v>
      </c>
      <c r="B1544" s="19" t="s">
        <v>3090</v>
      </c>
      <c r="C1544" s="43" t="s">
        <v>3097</v>
      </c>
      <c r="D1544" s="20" t="s">
        <v>3098</v>
      </c>
    </row>
    <row r="1545" s="11" customFormat="1" ht="30" customHeight="1" spans="1:4">
      <c r="A1545" s="17">
        <v>1543</v>
      </c>
      <c r="B1545" s="19" t="s">
        <v>3090</v>
      </c>
      <c r="C1545" s="43" t="s">
        <v>3099</v>
      </c>
      <c r="D1545" s="20" t="s">
        <v>3100</v>
      </c>
    </row>
    <row r="1546" s="11" customFormat="1" ht="30" customHeight="1" spans="1:4">
      <c r="A1546" s="17">
        <v>1544</v>
      </c>
      <c r="B1546" s="19" t="s">
        <v>3090</v>
      </c>
      <c r="C1546" s="43" t="s">
        <v>3101</v>
      </c>
      <c r="D1546" s="20" t="s">
        <v>3102</v>
      </c>
    </row>
    <row r="1547" s="11" customFormat="1" ht="30" customHeight="1" spans="1:4">
      <c r="A1547" s="17">
        <v>1545</v>
      </c>
      <c r="B1547" s="19" t="s">
        <v>3090</v>
      </c>
      <c r="C1547" s="43" t="s">
        <v>3103</v>
      </c>
      <c r="D1547" s="20" t="s">
        <v>3104</v>
      </c>
    </row>
    <row r="1548" s="11" customFormat="1" ht="30" customHeight="1" spans="1:4">
      <c r="A1548" s="17">
        <v>1546</v>
      </c>
      <c r="B1548" s="19" t="s">
        <v>3090</v>
      </c>
      <c r="C1548" s="44" t="s">
        <v>3105</v>
      </c>
      <c r="D1548" s="20" t="s">
        <v>3106</v>
      </c>
    </row>
    <row r="1549" s="11" customFormat="1" ht="30" customHeight="1" spans="1:4">
      <c r="A1549" s="17">
        <v>1547</v>
      </c>
      <c r="B1549" s="19" t="s">
        <v>3090</v>
      </c>
      <c r="C1549" s="44" t="s">
        <v>3107</v>
      </c>
      <c r="D1549" s="20" t="s">
        <v>3108</v>
      </c>
    </row>
    <row r="1550" s="11" customFormat="1" ht="30" customHeight="1" spans="1:4">
      <c r="A1550" s="17">
        <v>1548</v>
      </c>
      <c r="B1550" s="19" t="s">
        <v>3090</v>
      </c>
      <c r="C1550" s="43" t="s">
        <v>3109</v>
      </c>
      <c r="D1550" s="20" t="s">
        <v>3110</v>
      </c>
    </row>
    <row r="1551" s="11" customFormat="1" ht="30" customHeight="1" spans="1:4">
      <c r="A1551" s="17">
        <v>1549</v>
      </c>
      <c r="B1551" s="19" t="s">
        <v>3090</v>
      </c>
      <c r="C1551" s="43" t="s">
        <v>3111</v>
      </c>
      <c r="D1551" s="20" t="s">
        <v>3112</v>
      </c>
    </row>
    <row r="1552" s="11" customFormat="1" ht="30" customHeight="1" spans="1:4">
      <c r="A1552" s="17">
        <v>1550</v>
      </c>
      <c r="B1552" s="19" t="s">
        <v>3090</v>
      </c>
      <c r="C1552" s="43" t="s">
        <v>3113</v>
      </c>
      <c r="D1552" s="20" t="s">
        <v>3114</v>
      </c>
    </row>
    <row r="1553" s="11" customFormat="1" ht="30" customHeight="1" spans="1:4">
      <c r="A1553" s="17">
        <v>1551</v>
      </c>
      <c r="B1553" s="19" t="s">
        <v>3090</v>
      </c>
      <c r="C1553" s="43" t="s">
        <v>3115</v>
      </c>
      <c r="D1553" s="20" t="s">
        <v>3116</v>
      </c>
    </row>
    <row r="1554" s="11" customFormat="1" ht="30" customHeight="1" spans="1:4">
      <c r="A1554" s="17">
        <v>1552</v>
      </c>
      <c r="B1554" s="19" t="s">
        <v>3090</v>
      </c>
      <c r="C1554" s="44" t="s">
        <v>3117</v>
      </c>
      <c r="D1554" s="20" t="s">
        <v>3118</v>
      </c>
    </row>
    <row r="1555" s="11" customFormat="1" ht="30" customHeight="1" spans="1:4">
      <c r="A1555" s="17">
        <v>1553</v>
      </c>
      <c r="B1555" s="19" t="s">
        <v>3090</v>
      </c>
      <c r="C1555" s="44" t="s">
        <v>3119</v>
      </c>
      <c r="D1555" s="20" t="s">
        <v>3120</v>
      </c>
    </row>
    <row r="1556" s="11" customFormat="1" ht="30" customHeight="1" spans="1:4">
      <c r="A1556" s="17">
        <v>1554</v>
      </c>
      <c r="B1556" s="19" t="s">
        <v>3090</v>
      </c>
      <c r="C1556" s="44" t="s">
        <v>3121</v>
      </c>
      <c r="D1556" s="20" t="s">
        <v>3122</v>
      </c>
    </row>
    <row r="1557" s="11" customFormat="1" ht="30" customHeight="1" spans="1:4">
      <c r="A1557" s="17">
        <v>1555</v>
      </c>
      <c r="B1557" s="19" t="s">
        <v>3090</v>
      </c>
      <c r="C1557" s="43" t="s">
        <v>3123</v>
      </c>
      <c r="D1557" s="20" t="s">
        <v>3124</v>
      </c>
    </row>
    <row r="1558" s="11" customFormat="1" ht="30" customHeight="1" spans="1:4">
      <c r="A1558" s="17">
        <v>1556</v>
      </c>
      <c r="B1558" s="19" t="s">
        <v>3090</v>
      </c>
      <c r="C1558" s="43" t="s">
        <v>3125</v>
      </c>
      <c r="D1558" s="20" t="s">
        <v>3126</v>
      </c>
    </row>
    <row r="1559" s="11" customFormat="1" ht="30" customHeight="1" spans="1:4">
      <c r="A1559" s="17">
        <v>1557</v>
      </c>
      <c r="B1559" s="19" t="s">
        <v>3090</v>
      </c>
      <c r="C1559" s="43" t="s">
        <v>3127</v>
      </c>
      <c r="D1559" s="20" t="s">
        <v>3128</v>
      </c>
    </row>
    <row r="1560" s="11" customFormat="1" ht="30" customHeight="1" spans="1:4">
      <c r="A1560" s="17">
        <v>1558</v>
      </c>
      <c r="B1560" s="19" t="s">
        <v>3090</v>
      </c>
      <c r="C1560" s="43" t="s">
        <v>3129</v>
      </c>
      <c r="D1560" s="20" t="s">
        <v>3130</v>
      </c>
    </row>
    <row r="1561" s="11" customFormat="1" ht="30" customHeight="1" spans="1:4">
      <c r="A1561" s="17">
        <v>1559</v>
      </c>
      <c r="B1561" s="19" t="s">
        <v>3090</v>
      </c>
      <c r="C1561" s="44" t="s">
        <v>3131</v>
      </c>
      <c r="D1561" s="20" t="s">
        <v>3132</v>
      </c>
    </row>
    <row r="1562" s="11" customFormat="1" ht="30" customHeight="1" spans="1:4">
      <c r="A1562" s="17">
        <v>1560</v>
      </c>
      <c r="B1562" s="19" t="s">
        <v>3090</v>
      </c>
      <c r="C1562" s="43" t="s">
        <v>3133</v>
      </c>
      <c r="D1562" s="20" t="s">
        <v>3134</v>
      </c>
    </row>
    <row r="1563" s="11" customFormat="1" ht="30" customHeight="1" spans="1:4">
      <c r="A1563" s="17">
        <v>1561</v>
      </c>
      <c r="B1563" s="19" t="s">
        <v>3090</v>
      </c>
      <c r="C1563" s="43" t="s">
        <v>3135</v>
      </c>
      <c r="D1563" s="20" t="s">
        <v>3136</v>
      </c>
    </row>
    <row r="1564" s="11" customFormat="1" ht="30" customHeight="1" spans="1:4">
      <c r="A1564" s="17">
        <v>1562</v>
      </c>
      <c r="B1564" s="19" t="s">
        <v>3090</v>
      </c>
      <c r="C1564" s="43" t="s">
        <v>3137</v>
      </c>
      <c r="D1564" s="20" t="s">
        <v>3138</v>
      </c>
    </row>
    <row r="1565" s="11" customFormat="1" ht="30" customHeight="1" spans="1:4">
      <c r="A1565" s="17">
        <v>1563</v>
      </c>
      <c r="B1565" s="19" t="s">
        <v>3090</v>
      </c>
      <c r="C1565" s="43" t="s">
        <v>3139</v>
      </c>
      <c r="D1565" s="20" t="s">
        <v>3140</v>
      </c>
    </row>
    <row r="1566" s="11" customFormat="1" ht="30" customHeight="1" spans="1:4">
      <c r="A1566" s="17">
        <v>1564</v>
      </c>
      <c r="B1566" s="19" t="s">
        <v>3090</v>
      </c>
      <c r="C1566" s="43" t="s">
        <v>3141</v>
      </c>
      <c r="D1566" s="20" t="s">
        <v>3142</v>
      </c>
    </row>
    <row r="1567" s="11" customFormat="1" ht="30" customHeight="1" spans="1:4">
      <c r="A1567" s="17">
        <v>1565</v>
      </c>
      <c r="B1567" s="19" t="s">
        <v>3090</v>
      </c>
      <c r="C1567" s="43" t="s">
        <v>3143</v>
      </c>
      <c r="D1567" s="20" t="s">
        <v>3144</v>
      </c>
    </row>
    <row r="1568" s="11" customFormat="1" ht="30" customHeight="1" spans="1:4">
      <c r="A1568" s="17">
        <v>1566</v>
      </c>
      <c r="B1568" s="19" t="s">
        <v>3090</v>
      </c>
      <c r="C1568" s="43" t="s">
        <v>3145</v>
      </c>
      <c r="D1568" s="20" t="s">
        <v>3146</v>
      </c>
    </row>
    <row r="1569" s="11" customFormat="1" ht="30" customHeight="1" spans="1:4">
      <c r="A1569" s="17">
        <v>1567</v>
      </c>
      <c r="B1569" s="19" t="s">
        <v>3090</v>
      </c>
      <c r="C1569" s="43" t="s">
        <v>3147</v>
      </c>
      <c r="D1569" s="20" t="s">
        <v>3148</v>
      </c>
    </row>
    <row r="1570" s="11" customFormat="1" ht="30" customHeight="1" spans="1:4">
      <c r="A1570" s="17">
        <v>1568</v>
      </c>
      <c r="B1570" s="19" t="s">
        <v>3090</v>
      </c>
      <c r="C1570" s="43" t="s">
        <v>3149</v>
      </c>
      <c r="D1570" s="20" t="s">
        <v>3150</v>
      </c>
    </row>
    <row r="1571" s="11" customFormat="1" ht="30" customHeight="1" spans="1:4">
      <c r="A1571" s="17">
        <v>1569</v>
      </c>
      <c r="B1571" s="19" t="s">
        <v>3090</v>
      </c>
      <c r="C1571" s="43" t="s">
        <v>3151</v>
      </c>
      <c r="D1571" s="20" t="s">
        <v>3152</v>
      </c>
    </row>
    <row r="1572" s="11" customFormat="1" ht="30" customHeight="1" spans="1:4">
      <c r="A1572" s="17">
        <v>1570</v>
      </c>
      <c r="B1572" s="19" t="s">
        <v>3090</v>
      </c>
      <c r="C1572" s="43" t="s">
        <v>3153</v>
      </c>
      <c r="D1572" s="20" t="s">
        <v>3154</v>
      </c>
    </row>
    <row r="1573" s="11" customFormat="1" ht="30" customHeight="1" spans="1:4">
      <c r="A1573" s="17">
        <v>1571</v>
      </c>
      <c r="B1573" s="19" t="s">
        <v>3090</v>
      </c>
      <c r="C1573" s="43" t="s">
        <v>3155</v>
      </c>
      <c r="D1573" s="20" t="s">
        <v>3156</v>
      </c>
    </row>
    <row r="1574" s="11" customFormat="1" ht="30" customHeight="1" spans="1:4">
      <c r="A1574" s="17">
        <v>1572</v>
      </c>
      <c r="B1574" s="19" t="s">
        <v>3090</v>
      </c>
      <c r="C1574" s="43" t="s">
        <v>3157</v>
      </c>
      <c r="D1574" s="20" t="s">
        <v>3158</v>
      </c>
    </row>
    <row r="1575" s="11" customFormat="1" ht="30" customHeight="1" spans="1:4">
      <c r="A1575" s="17">
        <v>1573</v>
      </c>
      <c r="B1575" s="19" t="s">
        <v>3090</v>
      </c>
      <c r="C1575" s="43" t="s">
        <v>3159</v>
      </c>
      <c r="D1575" s="20" t="s">
        <v>3160</v>
      </c>
    </row>
    <row r="1576" s="11" customFormat="1" ht="30" customHeight="1" spans="1:4">
      <c r="A1576" s="17">
        <v>1574</v>
      </c>
      <c r="B1576" s="19" t="s">
        <v>3090</v>
      </c>
      <c r="C1576" s="43" t="s">
        <v>3161</v>
      </c>
      <c r="D1576" s="20" t="s">
        <v>3162</v>
      </c>
    </row>
    <row r="1577" s="11" customFormat="1" ht="30" customHeight="1" spans="1:4">
      <c r="A1577" s="17">
        <v>1575</v>
      </c>
      <c r="B1577" s="19" t="s">
        <v>3090</v>
      </c>
      <c r="C1577" s="44" t="s">
        <v>3163</v>
      </c>
      <c r="D1577" s="20" t="s">
        <v>3164</v>
      </c>
    </row>
    <row r="1578" s="11" customFormat="1" ht="30" customHeight="1" spans="1:4">
      <c r="A1578" s="17">
        <v>1576</v>
      </c>
      <c r="B1578" s="19" t="s">
        <v>3090</v>
      </c>
      <c r="C1578" s="43" t="s">
        <v>3165</v>
      </c>
      <c r="D1578" s="20" t="s">
        <v>3166</v>
      </c>
    </row>
    <row r="1579" s="11" customFormat="1" ht="30" customHeight="1" spans="1:4">
      <c r="A1579" s="17">
        <v>1577</v>
      </c>
      <c r="B1579" s="19" t="s">
        <v>3090</v>
      </c>
      <c r="C1579" s="43" t="s">
        <v>3167</v>
      </c>
      <c r="D1579" s="25" t="s">
        <v>3168</v>
      </c>
    </row>
    <row r="1580" s="11" customFormat="1" ht="30" customHeight="1" spans="1:4">
      <c r="A1580" s="17">
        <v>1578</v>
      </c>
      <c r="B1580" s="19" t="s">
        <v>3090</v>
      </c>
      <c r="C1580" s="43" t="s">
        <v>3169</v>
      </c>
      <c r="D1580" s="20" t="s">
        <v>3170</v>
      </c>
    </row>
    <row r="1581" s="11" customFormat="1" ht="30" customHeight="1" spans="1:4">
      <c r="A1581" s="17">
        <v>1579</v>
      </c>
      <c r="B1581" s="19" t="s">
        <v>3090</v>
      </c>
      <c r="C1581" s="43" t="s">
        <v>3171</v>
      </c>
      <c r="D1581" s="20" t="s">
        <v>3172</v>
      </c>
    </row>
    <row r="1582" s="11" customFormat="1" ht="30" customHeight="1" spans="1:4">
      <c r="A1582" s="17">
        <v>1580</v>
      </c>
      <c r="B1582" s="19" t="s">
        <v>3090</v>
      </c>
      <c r="C1582" s="43" t="s">
        <v>3173</v>
      </c>
      <c r="D1582" s="20" t="s">
        <v>3174</v>
      </c>
    </row>
    <row r="1583" s="11" customFormat="1" ht="30" customHeight="1" spans="1:4">
      <c r="A1583" s="17">
        <v>1581</v>
      </c>
      <c r="B1583" s="19" t="s">
        <v>3090</v>
      </c>
      <c r="C1583" s="43" t="s">
        <v>3175</v>
      </c>
      <c r="D1583" s="20" t="s">
        <v>3176</v>
      </c>
    </row>
    <row r="1584" s="11" customFormat="1" ht="30" customHeight="1" spans="1:4">
      <c r="A1584" s="17">
        <v>1582</v>
      </c>
      <c r="B1584" s="19" t="s">
        <v>3090</v>
      </c>
      <c r="C1584" s="43" t="s">
        <v>3177</v>
      </c>
      <c r="D1584" s="20" t="s">
        <v>3178</v>
      </c>
    </row>
    <row r="1585" s="11" customFormat="1" ht="30" customHeight="1" spans="1:4">
      <c r="A1585" s="17">
        <v>1583</v>
      </c>
      <c r="B1585" s="19" t="s">
        <v>3090</v>
      </c>
      <c r="C1585" s="43" t="s">
        <v>3179</v>
      </c>
      <c r="D1585" s="20" t="s">
        <v>3180</v>
      </c>
    </row>
    <row r="1586" s="11" customFormat="1" ht="30" customHeight="1" spans="1:4">
      <c r="A1586" s="17">
        <v>1584</v>
      </c>
      <c r="B1586" s="19" t="s">
        <v>3090</v>
      </c>
      <c r="C1586" s="45" t="s">
        <v>3181</v>
      </c>
      <c r="D1586" s="20" t="s">
        <v>3182</v>
      </c>
    </row>
    <row r="1587" s="11" customFormat="1" ht="30" customHeight="1" spans="1:4">
      <c r="A1587" s="17">
        <v>1585</v>
      </c>
      <c r="B1587" s="19" t="s">
        <v>3090</v>
      </c>
      <c r="C1587" s="43" t="s">
        <v>3183</v>
      </c>
      <c r="D1587" s="20" t="s">
        <v>3184</v>
      </c>
    </row>
    <row r="1588" s="11" customFormat="1" ht="30" customHeight="1" spans="1:4">
      <c r="A1588" s="17">
        <v>1586</v>
      </c>
      <c r="B1588" s="19" t="s">
        <v>3090</v>
      </c>
      <c r="C1588" s="43" t="s">
        <v>3185</v>
      </c>
      <c r="D1588" s="20" t="s">
        <v>3186</v>
      </c>
    </row>
    <row r="1589" s="11" customFormat="1" ht="30" customHeight="1" spans="1:4">
      <c r="A1589" s="17">
        <v>1587</v>
      </c>
      <c r="B1589" s="19" t="s">
        <v>3090</v>
      </c>
      <c r="C1589" s="43" t="s">
        <v>3187</v>
      </c>
      <c r="D1589" s="20" t="s">
        <v>3188</v>
      </c>
    </row>
    <row r="1590" s="11" customFormat="1" ht="30" customHeight="1" spans="1:4">
      <c r="A1590" s="17">
        <v>1588</v>
      </c>
      <c r="B1590" s="19" t="s">
        <v>3090</v>
      </c>
      <c r="C1590" s="43" t="s">
        <v>3189</v>
      </c>
      <c r="D1590" s="20" t="s">
        <v>3190</v>
      </c>
    </row>
    <row r="1591" s="11" customFormat="1" ht="30" customHeight="1" spans="1:4">
      <c r="A1591" s="17">
        <v>1589</v>
      </c>
      <c r="B1591" s="19" t="s">
        <v>3090</v>
      </c>
      <c r="C1591" s="44" t="s">
        <v>3191</v>
      </c>
      <c r="D1591" s="20" t="s">
        <v>3192</v>
      </c>
    </row>
    <row r="1592" s="11" customFormat="1" ht="30" customHeight="1" spans="1:4">
      <c r="A1592" s="17">
        <v>1590</v>
      </c>
      <c r="B1592" s="19" t="s">
        <v>3090</v>
      </c>
      <c r="C1592" s="43" t="s">
        <v>3193</v>
      </c>
      <c r="D1592" s="20" t="s">
        <v>3194</v>
      </c>
    </row>
    <row r="1593" s="11" customFormat="1" ht="30" customHeight="1" spans="1:4">
      <c r="A1593" s="17">
        <v>1591</v>
      </c>
      <c r="B1593" s="19" t="s">
        <v>3090</v>
      </c>
      <c r="C1593" s="43" t="s">
        <v>3195</v>
      </c>
      <c r="D1593" s="20" t="s">
        <v>3196</v>
      </c>
    </row>
    <row r="1594" s="11" customFormat="1" ht="30" customHeight="1" spans="1:4">
      <c r="A1594" s="17">
        <v>1592</v>
      </c>
      <c r="B1594" s="19" t="s">
        <v>3090</v>
      </c>
      <c r="C1594" s="43" t="s">
        <v>3197</v>
      </c>
      <c r="D1594" s="20" t="s">
        <v>3198</v>
      </c>
    </row>
    <row r="1595" s="11" customFormat="1" ht="30" customHeight="1" spans="1:4">
      <c r="A1595" s="17">
        <v>1593</v>
      </c>
      <c r="B1595" s="19" t="s">
        <v>3090</v>
      </c>
      <c r="C1595" s="43" t="s">
        <v>3199</v>
      </c>
      <c r="D1595" s="20" t="s">
        <v>3200</v>
      </c>
    </row>
    <row r="1596" s="11" customFormat="1" ht="30" customHeight="1" spans="1:4">
      <c r="A1596" s="17">
        <v>1594</v>
      </c>
      <c r="B1596" s="19" t="s">
        <v>3090</v>
      </c>
      <c r="C1596" s="44" t="s">
        <v>3201</v>
      </c>
      <c r="D1596" s="20" t="s">
        <v>3202</v>
      </c>
    </row>
    <row r="1597" s="11" customFormat="1" ht="30" customHeight="1" spans="1:4">
      <c r="A1597" s="17">
        <v>1595</v>
      </c>
      <c r="B1597" s="19" t="s">
        <v>3090</v>
      </c>
      <c r="C1597" s="43" t="s">
        <v>3203</v>
      </c>
      <c r="D1597" s="20" t="s">
        <v>3204</v>
      </c>
    </row>
    <row r="1598" s="11" customFormat="1" ht="30" customHeight="1" spans="1:4">
      <c r="A1598" s="17">
        <v>1596</v>
      </c>
      <c r="B1598" s="19" t="s">
        <v>3090</v>
      </c>
      <c r="C1598" s="43" t="s">
        <v>3205</v>
      </c>
      <c r="D1598" s="20" t="s">
        <v>3206</v>
      </c>
    </row>
    <row r="1599" s="11" customFormat="1" ht="30" customHeight="1" spans="1:4">
      <c r="A1599" s="17">
        <v>1597</v>
      </c>
      <c r="B1599" s="19" t="s">
        <v>3090</v>
      </c>
      <c r="C1599" s="43" t="s">
        <v>3207</v>
      </c>
      <c r="D1599" s="20" t="s">
        <v>3208</v>
      </c>
    </row>
    <row r="1600" s="11" customFormat="1" ht="30" customHeight="1" spans="1:4">
      <c r="A1600" s="17">
        <v>1598</v>
      </c>
      <c r="B1600" s="19" t="s">
        <v>3090</v>
      </c>
      <c r="C1600" s="43" t="s">
        <v>3209</v>
      </c>
      <c r="D1600" s="20" t="s">
        <v>3210</v>
      </c>
    </row>
    <row r="1601" s="11" customFormat="1" ht="30" customHeight="1" spans="1:4">
      <c r="A1601" s="17">
        <v>1599</v>
      </c>
      <c r="B1601" s="19" t="s">
        <v>3090</v>
      </c>
      <c r="C1601" s="43" t="s">
        <v>3211</v>
      </c>
      <c r="D1601" s="20" t="s">
        <v>3212</v>
      </c>
    </row>
    <row r="1602" s="11" customFormat="1" ht="30" customHeight="1" spans="1:4">
      <c r="A1602" s="17">
        <v>1600</v>
      </c>
      <c r="B1602" s="19" t="s">
        <v>3090</v>
      </c>
      <c r="C1602" s="43" t="s">
        <v>3213</v>
      </c>
      <c r="D1602" s="20" t="s">
        <v>3214</v>
      </c>
    </row>
    <row r="1603" s="11" customFormat="1" ht="30" customHeight="1" spans="1:4">
      <c r="A1603" s="17">
        <v>1601</v>
      </c>
      <c r="B1603" s="19" t="s">
        <v>3090</v>
      </c>
      <c r="C1603" s="43" t="s">
        <v>3215</v>
      </c>
      <c r="D1603" s="20" t="s">
        <v>3216</v>
      </c>
    </row>
    <row r="1604" s="11" customFormat="1" ht="30" customHeight="1" spans="1:4">
      <c r="A1604" s="17">
        <v>1602</v>
      </c>
      <c r="B1604" s="19" t="s">
        <v>3090</v>
      </c>
      <c r="C1604" s="43" t="s">
        <v>3217</v>
      </c>
      <c r="D1604" s="20" t="s">
        <v>3218</v>
      </c>
    </row>
    <row r="1605" s="11" customFormat="1" ht="30" customHeight="1" spans="1:4">
      <c r="A1605" s="17">
        <v>1603</v>
      </c>
      <c r="B1605" s="19" t="s">
        <v>3090</v>
      </c>
      <c r="C1605" s="43" t="s">
        <v>3219</v>
      </c>
      <c r="D1605" s="19" t="s">
        <v>3220</v>
      </c>
    </row>
    <row r="1606" s="11" customFormat="1" ht="30" customHeight="1" spans="1:4">
      <c r="A1606" s="17">
        <v>1604</v>
      </c>
      <c r="B1606" s="19" t="s">
        <v>3090</v>
      </c>
      <c r="C1606" s="43" t="s">
        <v>3221</v>
      </c>
      <c r="D1606" s="19" t="s">
        <v>3222</v>
      </c>
    </row>
    <row r="1607" s="11" customFormat="1" ht="30" customHeight="1" spans="1:4">
      <c r="A1607" s="17">
        <v>1605</v>
      </c>
      <c r="B1607" s="19" t="s">
        <v>3090</v>
      </c>
      <c r="C1607" s="43" t="s">
        <v>3223</v>
      </c>
      <c r="D1607" s="19" t="s">
        <v>3224</v>
      </c>
    </row>
    <row r="1608" s="11" customFormat="1" ht="30" customHeight="1" spans="1:4">
      <c r="A1608" s="17">
        <v>1606</v>
      </c>
      <c r="B1608" s="19" t="s">
        <v>3090</v>
      </c>
      <c r="C1608" s="46" t="s">
        <v>3225</v>
      </c>
      <c r="D1608" s="19" t="s">
        <v>3226</v>
      </c>
    </row>
    <row r="1609" s="11" customFormat="1" ht="30" customHeight="1" spans="1:4">
      <c r="A1609" s="17">
        <v>1607</v>
      </c>
      <c r="B1609" s="19" t="s">
        <v>3090</v>
      </c>
      <c r="C1609" s="25" t="s">
        <v>3227</v>
      </c>
      <c r="D1609" s="19" t="s">
        <v>3228</v>
      </c>
    </row>
    <row r="1610" s="11" customFormat="1" ht="30" customHeight="1" spans="1:4">
      <c r="A1610" s="17">
        <v>1608</v>
      </c>
      <c r="B1610" s="19" t="s">
        <v>3090</v>
      </c>
      <c r="C1610" s="47" t="s">
        <v>3229</v>
      </c>
      <c r="D1610" s="19" t="s">
        <v>3230</v>
      </c>
    </row>
    <row r="1611" s="11" customFormat="1" ht="30" customHeight="1" spans="1:4">
      <c r="A1611" s="17">
        <v>1609</v>
      </c>
      <c r="B1611" s="19" t="s">
        <v>3090</v>
      </c>
      <c r="C1611" s="48" t="s">
        <v>3231</v>
      </c>
      <c r="D1611" s="19" t="s">
        <v>3232</v>
      </c>
    </row>
    <row r="1612" s="11" customFormat="1" ht="30" customHeight="1" spans="1:4">
      <c r="A1612" s="17">
        <v>1610</v>
      </c>
      <c r="B1612" s="19" t="s">
        <v>3090</v>
      </c>
      <c r="C1612" s="19" t="s">
        <v>3233</v>
      </c>
      <c r="D1612" s="19" t="s">
        <v>3234</v>
      </c>
    </row>
    <row r="1613" s="11" customFormat="1" ht="30" customHeight="1" spans="1:4">
      <c r="A1613" s="17">
        <v>1611</v>
      </c>
      <c r="B1613" s="19" t="s">
        <v>3090</v>
      </c>
      <c r="C1613" s="25" t="s">
        <v>3235</v>
      </c>
      <c r="D1613" s="19" t="s">
        <v>3236</v>
      </c>
    </row>
    <row r="1614" s="11" customFormat="1" ht="30" customHeight="1" spans="1:4">
      <c r="A1614" s="17">
        <v>1612</v>
      </c>
      <c r="B1614" s="19" t="s">
        <v>3090</v>
      </c>
      <c r="C1614" s="19" t="s">
        <v>3237</v>
      </c>
      <c r="D1614" s="19" t="s">
        <v>3238</v>
      </c>
    </row>
    <row r="1615" s="11" customFormat="1" ht="30" customHeight="1" spans="1:4">
      <c r="A1615" s="17">
        <v>1613</v>
      </c>
      <c r="B1615" s="19" t="s">
        <v>3090</v>
      </c>
      <c r="C1615" s="19" t="s">
        <v>3239</v>
      </c>
      <c r="D1615" s="19" t="s">
        <v>3240</v>
      </c>
    </row>
    <row r="1616" s="11" customFormat="1" ht="30" customHeight="1" spans="1:4">
      <c r="A1616" s="17">
        <v>1614</v>
      </c>
      <c r="B1616" s="19" t="s">
        <v>3090</v>
      </c>
      <c r="C1616" s="19" t="s">
        <v>3241</v>
      </c>
      <c r="D1616" s="19" t="s">
        <v>3242</v>
      </c>
    </row>
    <row r="1617" s="11" customFormat="1" ht="30" customHeight="1" spans="1:4">
      <c r="A1617" s="17">
        <v>1615</v>
      </c>
      <c r="B1617" s="19" t="s">
        <v>3090</v>
      </c>
      <c r="C1617" s="49" t="s">
        <v>3243</v>
      </c>
      <c r="D1617" s="49" t="s">
        <v>3244</v>
      </c>
    </row>
    <row r="1618" s="11" customFormat="1" ht="30" customHeight="1" spans="1:4">
      <c r="A1618" s="17">
        <v>1616</v>
      </c>
      <c r="B1618" s="19" t="s">
        <v>3090</v>
      </c>
      <c r="C1618" s="19" t="s">
        <v>3245</v>
      </c>
      <c r="D1618" s="19" t="s">
        <v>3246</v>
      </c>
    </row>
    <row r="1619" s="11" customFormat="1" ht="30" customHeight="1" spans="1:4">
      <c r="A1619" s="17">
        <v>1617</v>
      </c>
      <c r="B1619" s="19" t="s">
        <v>3090</v>
      </c>
      <c r="C1619" s="19" t="s">
        <v>3247</v>
      </c>
      <c r="D1619" s="19" t="s">
        <v>3248</v>
      </c>
    </row>
    <row r="1620" s="11" customFormat="1" ht="30" customHeight="1" spans="1:4">
      <c r="A1620" s="17">
        <v>1618</v>
      </c>
      <c r="B1620" s="19" t="s">
        <v>3090</v>
      </c>
      <c r="C1620" s="19" t="s">
        <v>3249</v>
      </c>
      <c r="D1620" s="19" t="s">
        <v>3250</v>
      </c>
    </row>
    <row r="1621" s="11" customFormat="1" ht="30" customHeight="1" spans="1:4">
      <c r="A1621" s="17">
        <v>1619</v>
      </c>
      <c r="B1621" s="19" t="s">
        <v>3090</v>
      </c>
      <c r="C1621" s="19" t="s">
        <v>3251</v>
      </c>
      <c r="D1621" s="19" t="s">
        <v>3252</v>
      </c>
    </row>
    <row r="1622" s="11" customFormat="1" ht="30" customHeight="1" spans="1:4">
      <c r="A1622" s="17">
        <v>1620</v>
      </c>
      <c r="B1622" s="19" t="s">
        <v>3090</v>
      </c>
      <c r="C1622" s="19" t="s">
        <v>3253</v>
      </c>
      <c r="D1622" s="19" t="s">
        <v>3254</v>
      </c>
    </row>
    <row r="1623" s="11" customFormat="1" ht="30" customHeight="1" spans="1:4">
      <c r="A1623" s="17">
        <v>1621</v>
      </c>
      <c r="B1623" s="19" t="s">
        <v>3090</v>
      </c>
      <c r="C1623" s="19" t="s">
        <v>3255</v>
      </c>
      <c r="D1623" s="19" t="s">
        <v>3256</v>
      </c>
    </row>
    <row r="1624" s="11" customFormat="1" ht="30" customHeight="1" spans="1:4">
      <c r="A1624" s="17">
        <v>1622</v>
      </c>
      <c r="B1624" s="19" t="s">
        <v>3090</v>
      </c>
      <c r="C1624" s="19" t="s">
        <v>3257</v>
      </c>
      <c r="D1624" s="19" t="s">
        <v>3258</v>
      </c>
    </row>
    <row r="1625" s="11" customFormat="1" ht="30" customHeight="1" spans="1:4">
      <c r="A1625" s="17">
        <v>1623</v>
      </c>
      <c r="B1625" s="19" t="s">
        <v>3090</v>
      </c>
      <c r="C1625" s="19" t="s">
        <v>3259</v>
      </c>
      <c r="D1625" s="19" t="s">
        <v>3260</v>
      </c>
    </row>
    <row r="1626" s="11" customFormat="1" ht="30" customHeight="1" spans="1:4">
      <c r="A1626" s="17">
        <v>1624</v>
      </c>
      <c r="B1626" s="19" t="s">
        <v>3090</v>
      </c>
      <c r="C1626" s="19" t="s">
        <v>3261</v>
      </c>
      <c r="D1626" s="19" t="s">
        <v>3262</v>
      </c>
    </row>
    <row r="1627" s="11" customFormat="1" ht="30" customHeight="1" spans="1:4">
      <c r="A1627" s="17">
        <v>1625</v>
      </c>
      <c r="B1627" s="19" t="s">
        <v>3090</v>
      </c>
      <c r="C1627" s="19" t="s">
        <v>3263</v>
      </c>
      <c r="D1627" s="19" t="s">
        <v>3264</v>
      </c>
    </row>
    <row r="1628" s="11" customFormat="1" ht="30" customHeight="1" spans="1:4">
      <c r="A1628" s="17">
        <v>1626</v>
      </c>
      <c r="B1628" s="19" t="s">
        <v>3090</v>
      </c>
      <c r="C1628" s="19" t="s">
        <v>3265</v>
      </c>
      <c r="D1628" s="19" t="s">
        <v>3266</v>
      </c>
    </row>
    <row r="1629" s="11" customFormat="1" ht="30" customHeight="1" spans="1:4">
      <c r="A1629" s="17">
        <v>1627</v>
      </c>
      <c r="B1629" s="19" t="s">
        <v>3090</v>
      </c>
      <c r="C1629" s="19" t="s">
        <v>3267</v>
      </c>
      <c r="D1629" s="19" t="s">
        <v>3268</v>
      </c>
    </row>
    <row r="1630" s="11" customFormat="1" ht="30" customHeight="1" spans="1:4">
      <c r="A1630" s="17">
        <v>1628</v>
      </c>
      <c r="B1630" s="19" t="s">
        <v>3090</v>
      </c>
      <c r="C1630" s="19" t="s">
        <v>3269</v>
      </c>
      <c r="D1630" s="19" t="s">
        <v>3270</v>
      </c>
    </row>
    <row r="1631" s="11" customFormat="1" ht="30" customHeight="1" spans="1:4">
      <c r="A1631" s="17">
        <v>1629</v>
      </c>
      <c r="B1631" s="19" t="s">
        <v>3090</v>
      </c>
      <c r="C1631" s="19" t="s">
        <v>3271</v>
      </c>
      <c r="D1631" s="19" t="s">
        <v>3272</v>
      </c>
    </row>
    <row r="1632" s="11" customFormat="1" ht="30" customHeight="1" spans="1:4">
      <c r="A1632" s="17">
        <v>1630</v>
      </c>
      <c r="B1632" s="19" t="s">
        <v>3090</v>
      </c>
      <c r="C1632" s="19" t="s">
        <v>3273</v>
      </c>
      <c r="D1632" s="19" t="s">
        <v>3274</v>
      </c>
    </row>
    <row r="1633" s="11" customFormat="1" ht="30" customHeight="1" spans="1:4">
      <c r="A1633" s="17">
        <v>1631</v>
      </c>
      <c r="B1633" s="19" t="s">
        <v>3090</v>
      </c>
      <c r="C1633" s="19" t="s">
        <v>3275</v>
      </c>
      <c r="D1633" s="19" t="s">
        <v>3276</v>
      </c>
    </row>
    <row r="1634" s="11" customFormat="1" ht="30" customHeight="1" spans="1:4">
      <c r="A1634" s="17">
        <v>1632</v>
      </c>
      <c r="B1634" s="19" t="s">
        <v>3090</v>
      </c>
      <c r="C1634" s="19" t="s">
        <v>3277</v>
      </c>
      <c r="D1634" s="19" t="s">
        <v>3278</v>
      </c>
    </row>
    <row r="1635" s="11" customFormat="1" ht="30" customHeight="1" spans="1:4">
      <c r="A1635" s="17">
        <v>1633</v>
      </c>
      <c r="B1635" s="19" t="s">
        <v>3090</v>
      </c>
      <c r="C1635" s="19" t="s">
        <v>3279</v>
      </c>
      <c r="D1635" s="19" t="s">
        <v>3280</v>
      </c>
    </row>
    <row r="1636" s="11" customFormat="1" ht="30" customHeight="1" spans="1:4">
      <c r="A1636" s="17">
        <v>1634</v>
      </c>
      <c r="B1636" s="19" t="s">
        <v>3090</v>
      </c>
      <c r="C1636" s="19" t="s">
        <v>3281</v>
      </c>
      <c r="D1636" s="19" t="s">
        <v>3282</v>
      </c>
    </row>
    <row r="1637" s="11" customFormat="1" ht="30" customHeight="1" spans="1:4">
      <c r="A1637" s="17">
        <v>1635</v>
      </c>
      <c r="B1637" s="19" t="s">
        <v>3090</v>
      </c>
      <c r="C1637" s="19" t="s">
        <v>3283</v>
      </c>
      <c r="D1637" s="19" t="s">
        <v>3284</v>
      </c>
    </row>
    <row r="1638" s="11" customFormat="1" ht="30" customHeight="1" spans="1:4">
      <c r="A1638" s="17">
        <v>1636</v>
      </c>
      <c r="B1638" s="19" t="s">
        <v>3090</v>
      </c>
      <c r="C1638" s="19" t="s">
        <v>3285</v>
      </c>
      <c r="D1638" s="19" t="s">
        <v>3286</v>
      </c>
    </row>
    <row r="1639" s="11" customFormat="1" ht="30" customHeight="1" spans="1:4">
      <c r="A1639" s="17">
        <v>1637</v>
      </c>
      <c r="B1639" s="19" t="s">
        <v>3090</v>
      </c>
      <c r="C1639" s="19" t="s">
        <v>3287</v>
      </c>
      <c r="D1639" s="19" t="s">
        <v>3288</v>
      </c>
    </row>
    <row r="1640" s="11" customFormat="1" ht="30" customHeight="1" spans="1:4">
      <c r="A1640" s="17">
        <v>1638</v>
      </c>
      <c r="B1640" s="19" t="s">
        <v>3090</v>
      </c>
      <c r="C1640" s="19" t="s">
        <v>3289</v>
      </c>
      <c r="D1640" s="19" t="s">
        <v>3190</v>
      </c>
    </row>
    <row r="1641" s="11" customFormat="1" ht="30" customHeight="1" spans="1:4">
      <c r="A1641" s="17">
        <v>1639</v>
      </c>
      <c r="B1641" s="19" t="s">
        <v>3090</v>
      </c>
      <c r="C1641" s="19" t="s">
        <v>3290</v>
      </c>
      <c r="D1641" s="19" t="s">
        <v>3291</v>
      </c>
    </row>
    <row r="1642" s="11" customFormat="1" ht="30" customHeight="1" spans="1:4">
      <c r="A1642" s="17">
        <v>1640</v>
      </c>
      <c r="B1642" s="19" t="s">
        <v>3090</v>
      </c>
      <c r="C1642" s="19" t="s">
        <v>3292</v>
      </c>
      <c r="D1642" s="19" t="s">
        <v>3293</v>
      </c>
    </row>
    <row r="1643" s="11" customFormat="1" ht="30" customHeight="1" spans="1:4">
      <c r="A1643" s="17">
        <v>1641</v>
      </c>
      <c r="B1643" s="19" t="s">
        <v>3090</v>
      </c>
      <c r="C1643" s="19" t="s">
        <v>3294</v>
      </c>
      <c r="D1643" s="19" t="s">
        <v>3295</v>
      </c>
    </row>
    <row r="1644" s="11" customFormat="1" ht="30" customHeight="1" spans="1:4">
      <c r="A1644" s="17">
        <v>1642</v>
      </c>
      <c r="B1644" s="19" t="s">
        <v>3090</v>
      </c>
      <c r="C1644" s="19" t="s">
        <v>3296</v>
      </c>
      <c r="D1644" s="19" t="s">
        <v>3297</v>
      </c>
    </row>
    <row r="1645" s="11" customFormat="1" ht="30" customHeight="1" spans="1:4">
      <c r="A1645" s="17">
        <v>1643</v>
      </c>
      <c r="B1645" s="19" t="s">
        <v>3090</v>
      </c>
      <c r="C1645" s="19" t="s">
        <v>3298</v>
      </c>
      <c r="D1645" s="19" t="s">
        <v>3299</v>
      </c>
    </row>
    <row r="1646" s="11" customFormat="1" ht="30" customHeight="1" spans="1:4">
      <c r="A1646" s="17">
        <v>1644</v>
      </c>
      <c r="B1646" s="19" t="s">
        <v>3090</v>
      </c>
      <c r="C1646" s="19" t="s">
        <v>3300</v>
      </c>
      <c r="D1646" s="19" t="s">
        <v>3301</v>
      </c>
    </row>
    <row r="1647" s="11" customFormat="1" ht="30" customHeight="1" spans="1:4">
      <c r="A1647" s="17">
        <v>1645</v>
      </c>
      <c r="B1647" s="19" t="s">
        <v>3090</v>
      </c>
      <c r="C1647" s="49" t="s">
        <v>3302</v>
      </c>
      <c r="D1647" s="49" t="s">
        <v>3303</v>
      </c>
    </row>
    <row r="1648" s="11" customFormat="1" ht="30" customHeight="1" spans="1:4">
      <c r="A1648" s="17">
        <v>1646</v>
      </c>
      <c r="B1648" s="19" t="s">
        <v>3090</v>
      </c>
      <c r="C1648" s="50" t="s">
        <v>3304</v>
      </c>
      <c r="D1648" s="19" t="s">
        <v>3305</v>
      </c>
    </row>
    <row r="1649" s="11" customFormat="1" ht="30" customHeight="1" spans="1:4">
      <c r="A1649" s="17">
        <v>1647</v>
      </c>
      <c r="B1649" s="19" t="s">
        <v>3090</v>
      </c>
      <c r="C1649" s="19" t="s">
        <v>3306</v>
      </c>
      <c r="D1649" s="19" t="s">
        <v>3307</v>
      </c>
    </row>
    <row r="1650" s="11" customFormat="1" ht="30" customHeight="1" spans="1:4">
      <c r="A1650" s="17">
        <v>1648</v>
      </c>
      <c r="B1650" s="19" t="s">
        <v>3090</v>
      </c>
      <c r="C1650" s="19" t="s">
        <v>3308</v>
      </c>
      <c r="D1650" s="19" t="s">
        <v>3309</v>
      </c>
    </row>
    <row r="1651" s="11" customFormat="1" ht="30" customHeight="1" spans="1:4">
      <c r="A1651" s="17">
        <v>1649</v>
      </c>
      <c r="B1651" s="19" t="s">
        <v>3090</v>
      </c>
      <c r="C1651" s="19" t="s">
        <v>3310</v>
      </c>
      <c r="D1651" s="19" t="s">
        <v>3311</v>
      </c>
    </row>
    <row r="1652" s="11" customFormat="1" ht="30" customHeight="1" spans="1:4">
      <c r="A1652" s="17">
        <v>1650</v>
      </c>
      <c r="B1652" s="19" t="s">
        <v>3090</v>
      </c>
      <c r="C1652" s="49" t="s">
        <v>3312</v>
      </c>
      <c r="D1652" s="49" t="s">
        <v>3313</v>
      </c>
    </row>
    <row r="1653" s="11" customFormat="1" ht="30" customHeight="1" spans="1:4">
      <c r="A1653" s="17">
        <v>1651</v>
      </c>
      <c r="B1653" s="19" t="s">
        <v>3090</v>
      </c>
      <c r="C1653" s="42" t="s">
        <v>3314</v>
      </c>
      <c r="D1653" s="42" t="s">
        <v>3315</v>
      </c>
    </row>
    <row r="1654" s="11" customFormat="1" ht="30" customHeight="1" spans="1:4">
      <c r="A1654" s="17">
        <v>1652</v>
      </c>
      <c r="B1654" s="19" t="s">
        <v>3090</v>
      </c>
      <c r="C1654" s="51" t="s">
        <v>3316</v>
      </c>
      <c r="D1654" s="51" t="s">
        <v>3317</v>
      </c>
    </row>
    <row r="1655" s="11" customFormat="1" ht="30" customHeight="1" spans="1:4">
      <c r="A1655" s="17">
        <v>1653</v>
      </c>
      <c r="B1655" s="19" t="s">
        <v>3090</v>
      </c>
      <c r="C1655" s="51" t="s">
        <v>3318</v>
      </c>
      <c r="D1655" s="51" t="s">
        <v>3319</v>
      </c>
    </row>
    <row r="1656" s="11" customFormat="1" ht="30" customHeight="1" spans="1:4">
      <c r="A1656" s="17">
        <v>1654</v>
      </c>
      <c r="B1656" s="19" t="s">
        <v>3090</v>
      </c>
      <c r="C1656" s="51" t="s">
        <v>3320</v>
      </c>
      <c r="D1656" s="52" t="s">
        <v>3321</v>
      </c>
    </row>
    <row r="1657" s="11" customFormat="1" ht="30" customHeight="1" spans="1:4">
      <c r="A1657" s="17">
        <v>1655</v>
      </c>
      <c r="B1657" s="49" t="s">
        <v>3090</v>
      </c>
      <c r="C1657" s="52" t="s">
        <v>3322</v>
      </c>
      <c r="D1657" s="49" t="s">
        <v>3323</v>
      </c>
    </row>
    <row r="1658" s="11" customFormat="1" ht="30" customHeight="1" spans="1:4">
      <c r="A1658" s="17">
        <v>1656</v>
      </c>
      <c r="B1658" s="19" t="s">
        <v>3090</v>
      </c>
      <c r="C1658" s="19" t="s">
        <v>3324</v>
      </c>
      <c r="D1658" s="19" t="s">
        <v>3325</v>
      </c>
    </row>
    <row r="1659" s="11" customFormat="1" ht="30" customHeight="1" spans="1:4">
      <c r="A1659" s="17">
        <v>1657</v>
      </c>
      <c r="B1659" s="53" t="s">
        <v>3090</v>
      </c>
      <c r="C1659" s="19" t="s">
        <v>3326</v>
      </c>
      <c r="D1659" s="19" t="s">
        <v>2006</v>
      </c>
    </row>
    <row r="1660" s="1" customFormat="1" ht="30" customHeight="1" spans="1:4">
      <c r="A1660" s="17">
        <v>1658</v>
      </c>
      <c r="B1660" s="23" t="s">
        <v>3327</v>
      </c>
      <c r="C1660" s="41" t="s">
        <v>3328</v>
      </c>
      <c r="D1660" s="41" t="s">
        <v>3329</v>
      </c>
    </row>
    <row r="1661" s="1" customFormat="1" ht="30" customHeight="1" spans="1:4">
      <c r="A1661" s="17">
        <v>1659</v>
      </c>
      <c r="B1661" s="23" t="s">
        <v>3327</v>
      </c>
      <c r="C1661" s="41" t="s">
        <v>3330</v>
      </c>
      <c r="D1661" s="41" t="s">
        <v>3331</v>
      </c>
    </row>
    <row r="1662" s="1" customFormat="1" ht="30" customHeight="1" spans="1:4">
      <c r="A1662" s="17">
        <v>1660</v>
      </c>
      <c r="B1662" s="23" t="s">
        <v>3327</v>
      </c>
      <c r="C1662" s="41" t="s">
        <v>3332</v>
      </c>
      <c r="D1662" s="41" t="s">
        <v>3333</v>
      </c>
    </row>
    <row r="1663" s="7" customFormat="1" ht="30" customHeight="1" spans="1:4">
      <c r="A1663" s="17">
        <v>1661</v>
      </c>
      <c r="B1663" s="23" t="s">
        <v>3327</v>
      </c>
      <c r="C1663" s="41" t="s">
        <v>3334</v>
      </c>
      <c r="D1663" s="41" t="s">
        <v>3335</v>
      </c>
    </row>
    <row r="1664" s="7" customFormat="1" ht="30" customHeight="1" spans="1:4">
      <c r="A1664" s="17">
        <v>1662</v>
      </c>
      <c r="B1664" s="23" t="s">
        <v>3327</v>
      </c>
      <c r="C1664" s="41" t="s">
        <v>3336</v>
      </c>
      <c r="D1664" s="41" t="s">
        <v>3337</v>
      </c>
    </row>
    <row r="1665" s="7" customFormat="1" ht="30" customHeight="1" spans="1:4">
      <c r="A1665" s="17">
        <v>1663</v>
      </c>
      <c r="B1665" s="23" t="s">
        <v>3327</v>
      </c>
      <c r="C1665" s="19" t="s">
        <v>3338</v>
      </c>
      <c r="D1665" s="19" t="s">
        <v>3339</v>
      </c>
    </row>
    <row r="1666" s="7" customFormat="1" ht="30" customHeight="1" spans="1:4">
      <c r="A1666" s="17">
        <v>1664</v>
      </c>
      <c r="B1666" s="23" t="s">
        <v>3327</v>
      </c>
      <c r="C1666" s="41" t="s">
        <v>3340</v>
      </c>
      <c r="D1666" s="41" t="s">
        <v>3341</v>
      </c>
    </row>
    <row r="1667" s="7" customFormat="1" ht="30" customHeight="1" spans="1:4">
      <c r="A1667" s="17">
        <v>1665</v>
      </c>
      <c r="B1667" s="23" t="s">
        <v>3327</v>
      </c>
      <c r="C1667" s="41" t="s">
        <v>3342</v>
      </c>
      <c r="D1667" s="41" t="s">
        <v>3343</v>
      </c>
    </row>
    <row r="1668" s="7" customFormat="1" ht="30" customHeight="1" spans="1:4">
      <c r="A1668" s="17">
        <v>1666</v>
      </c>
      <c r="B1668" s="23" t="s">
        <v>3327</v>
      </c>
      <c r="C1668" s="41" t="s">
        <v>3344</v>
      </c>
      <c r="D1668" s="41" t="s">
        <v>3345</v>
      </c>
    </row>
    <row r="1669" s="7" customFormat="1" ht="30" customHeight="1" spans="1:4">
      <c r="A1669" s="17">
        <v>1667</v>
      </c>
      <c r="B1669" s="23" t="s">
        <v>3327</v>
      </c>
      <c r="C1669" s="41" t="s">
        <v>3346</v>
      </c>
      <c r="D1669" s="41" t="s">
        <v>3347</v>
      </c>
    </row>
    <row r="1670" s="7" customFormat="1" ht="30" customHeight="1" spans="1:4">
      <c r="A1670" s="17">
        <v>1668</v>
      </c>
      <c r="B1670" s="23" t="s">
        <v>3327</v>
      </c>
      <c r="C1670" s="19" t="s">
        <v>3348</v>
      </c>
      <c r="D1670" s="19" t="s">
        <v>3349</v>
      </c>
    </row>
    <row r="1671" s="7" customFormat="1" ht="30" customHeight="1" spans="1:4">
      <c r="A1671" s="17">
        <v>1669</v>
      </c>
      <c r="B1671" s="23" t="s">
        <v>3327</v>
      </c>
      <c r="C1671" s="41" t="s">
        <v>3350</v>
      </c>
      <c r="D1671" s="41" t="s">
        <v>3351</v>
      </c>
    </row>
    <row r="1672" s="7" customFormat="1" ht="30" customHeight="1" spans="1:4">
      <c r="A1672" s="17">
        <v>1670</v>
      </c>
      <c r="B1672" s="23" t="s">
        <v>3327</v>
      </c>
      <c r="C1672" s="41" t="s">
        <v>3352</v>
      </c>
      <c r="D1672" s="41" t="s">
        <v>3353</v>
      </c>
    </row>
    <row r="1673" s="7" customFormat="1" ht="30" customHeight="1" spans="1:4">
      <c r="A1673" s="17">
        <v>1671</v>
      </c>
      <c r="B1673" s="23" t="s">
        <v>3327</v>
      </c>
      <c r="C1673" s="41" t="s">
        <v>3354</v>
      </c>
      <c r="D1673" s="41" t="s">
        <v>3355</v>
      </c>
    </row>
    <row r="1674" s="7" customFormat="1" ht="30" customHeight="1" spans="1:4">
      <c r="A1674" s="17">
        <v>1672</v>
      </c>
      <c r="B1674" s="23" t="s">
        <v>3327</v>
      </c>
      <c r="C1674" s="41" t="s">
        <v>3356</v>
      </c>
      <c r="D1674" s="41" t="s">
        <v>3357</v>
      </c>
    </row>
    <row r="1675" s="7" customFormat="1" ht="30" customHeight="1" spans="1:4">
      <c r="A1675" s="17">
        <v>1673</v>
      </c>
      <c r="B1675" s="23" t="s">
        <v>3327</v>
      </c>
      <c r="C1675" s="19" t="s">
        <v>3358</v>
      </c>
      <c r="D1675" s="19" t="s">
        <v>3359</v>
      </c>
    </row>
    <row r="1676" s="7" customFormat="1" ht="30" customHeight="1" spans="1:4">
      <c r="A1676" s="17">
        <v>1674</v>
      </c>
      <c r="B1676" s="23" t="s">
        <v>3327</v>
      </c>
      <c r="C1676" s="41" t="s">
        <v>3360</v>
      </c>
      <c r="D1676" s="41" t="s">
        <v>3361</v>
      </c>
    </row>
    <row r="1677" s="7" customFormat="1" ht="30" customHeight="1" spans="1:4">
      <c r="A1677" s="17">
        <v>1675</v>
      </c>
      <c r="B1677" s="23" t="s">
        <v>3327</v>
      </c>
      <c r="C1677" s="41" t="s">
        <v>3362</v>
      </c>
      <c r="D1677" s="41" t="s">
        <v>3363</v>
      </c>
    </row>
    <row r="1678" s="7" customFormat="1" ht="30" customHeight="1" spans="1:4">
      <c r="A1678" s="17">
        <v>1676</v>
      </c>
      <c r="B1678" s="23" t="s">
        <v>3327</v>
      </c>
      <c r="C1678" s="41" t="s">
        <v>3364</v>
      </c>
      <c r="D1678" s="41" t="s">
        <v>3365</v>
      </c>
    </row>
    <row r="1679" s="7" customFormat="1" ht="30" customHeight="1" spans="1:4">
      <c r="A1679" s="17">
        <v>1677</v>
      </c>
      <c r="B1679" s="23" t="s">
        <v>3327</v>
      </c>
      <c r="C1679" s="41" t="s">
        <v>3366</v>
      </c>
      <c r="D1679" s="41" t="s">
        <v>3367</v>
      </c>
    </row>
    <row r="1680" s="7" customFormat="1" ht="30" customHeight="1" spans="1:4">
      <c r="A1680" s="17">
        <v>1678</v>
      </c>
      <c r="B1680" s="23" t="s">
        <v>3327</v>
      </c>
      <c r="C1680" s="41" t="s">
        <v>3368</v>
      </c>
      <c r="D1680" s="41" t="s">
        <v>3369</v>
      </c>
    </row>
    <row r="1681" s="7" customFormat="1" ht="30" customHeight="1" spans="1:4">
      <c r="A1681" s="17">
        <v>1679</v>
      </c>
      <c r="B1681" s="23" t="s">
        <v>3327</v>
      </c>
      <c r="C1681" s="41" t="s">
        <v>3370</v>
      </c>
      <c r="D1681" s="41" t="s">
        <v>3371</v>
      </c>
    </row>
    <row r="1682" s="7" customFormat="1" ht="30" customHeight="1" spans="1:4">
      <c r="A1682" s="17">
        <v>1680</v>
      </c>
      <c r="B1682" s="23" t="s">
        <v>3327</v>
      </c>
      <c r="C1682" s="54" t="s">
        <v>3372</v>
      </c>
      <c r="D1682" s="54" t="s">
        <v>3373</v>
      </c>
    </row>
    <row r="1683" s="7" customFormat="1" ht="30" customHeight="1" spans="1:4">
      <c r="A1683" s="17">
        <v>1681</v>
      </c>
      <c r="B1683" s="23" t="s">
        <v>3327</v>
      </c>
      <c r="C1683" s="41" t="s">
        <v>3374</v>
      </c>
      <c r="D1683" s="41" t="s">
        <v>3375</v>
      </c>
    </row>
    <row r="1684" s="7" customFormat="1" ht="30" customHeight="1" spans="1:4">
      <c r="A1684" s="17">
        <v>1682</v>
      </c>
      <c r="B1684" s="23" t="s">
        <v>3327</v>
      </c>
      <c r="C1684" s="41" t="s">
        <v>3376</v>
      </c>
      <c r="D1684" s="41" t="s">
        <v>3377</v>
      </c>
    </row>
    <row r="1685" s="7" customFormat="1" ht="30" customHeight="1" spans="1:4">
      <c r="A1685" s="17">
        <v>1683</v>
      </c>
      <c r="B1685" s="23" t="s">
        <v>3327</v>
      </c>
      <c r="C1685" s="41" t="s">
        <v>3378</v>
      </c>
      <c r="D1685" s="41" t="s">
        <v>3379</v>
      </c>
    </row>
    <row r="1686" s="7" customFormat="1" ht="30" customHeight="1" spans="1:4">
      <c r="A1686" s="17">
        <v>1684</v>
      </c>
      <c r="B1686" s="23" t="s">
        <v>3327</v>
      </c>
      <c r="C1686" s="41" t="s">
        <v>3380</v>
      </c>
      <c r="D1686" s="41" t="s">
        <v>3381</v>
      </c>
    </row>
    <row r="1687" s="7" customFormat="1" ht="30" customHeight="1" spans="1:4">
      <c r="A1687" s="17">
        <v>1685</v>
      </c>
      <c r="B1687" s="23" t="s">
        <v>3327</v>
      </c>
      <c r="C1687" s="41" t="s">
        <v>3382</v>
      </c>
      <c r="D1687" s="41" t="s">
        <v>3383</v>
      </c>
    </row>
    <row r="1688" s="7" customFormat="1" ht="30" customHeight="1" spans="1:4">
      <c r="A1688" s="17">
        <v>1686</v>
      </c>
      <c r="B1688" s="23" t="s">
        <v>3327</v>
      </c>
      <c r="C1688" s="41" t="s">
        <v>3384</v>
      </c>
      <c r="D1688" s="41" t="s">
        <v>3385</v>
      </c>
    </row>
    <row r="1689" s="7" customFormat="1" ht="30" customHeight="1" spans="1:4">
      <c r="A1689" s="17">
        <v>1687</v>
      </c>
      <c r="B1689" s="23" t="s">
        <v>3327</v>
      </c>
      <c r="C1689" s="41" t="s">
        <v>3386</v>
      </c>
      <c r="D1689" s="41" t="s">
        <v>3387</v>
      </c>
    </row>
    <row r="1690" s="7" customFormat="1" ht="30" customHeight="1" spans="1:4">
      <c r="A1690" s="17">
        <v>1688</v>
      </c>
      <c r="B1690" s="23" t="s">
        <v>3327</v>
      </c>
      <c r="C1690" s="41" t="s">
        <v>3388</v>
      </c>
      <c r="D1690" s="41" t="s">
        <v>3389</v>
      </c>
    </row>
    <row r="1691" s="7" customFormat="1" ht="30" customHeight="1" spans="1:4">
      <c r="A1691" s="17">
        <v>1689</v>
      </c>
      <c r="B1691" s="23" t="s">
        <v>3327</v>
      </c>
      <c r="C1691" s="41" t="s">
        <v>3390</v>
      </c>
      <c r="D1691" s="41" t="s">
        <v>3391</v>
      </c>
    </row>
    <row r="1692" s="7" customFormat="1" ht="30" customHeight="1" spans="1:4">
      <c r="A1692" s="17">
        <v>1690</v>
      </c>
      <c r="B1692" s="23" t="s">
        <v>3327</v>
      </c>
      <c r="C1692" s="41" t="s">
        <v>3392</v>
      </c>
      <c r="D1692" s="41" t="s">
        <v>3393</v>
      </c>
    </row>
    <row r="1693" s="7" customFormat="1" ht="30" customHeight="1" spans="1:4">
      <c r="A1693" s="17">
        <v>1691</v>
      </c>
      <c r="B1693" s="23" t="s">
        <v>3327</v>
      </c>
      <c r="C1693" s="41" t="s">
        <v>3394</v>
      </c>
      <c r="D1693" s="41" t="s">
        <v>3395</v>
      </c>
    </row>
    <row r="1694" s="7" customFormat="1" ht="30" customHeight="1" spans="1:4">
      <c r="A1694" s="17">
        <v>1692</v>
      </c>
      <c r="B1694" s="23" t="s">
        <v>3327</v>
      </c>
      <c r="C1694" s="41" t="s">
        <v>3396</v>
      </c>
      <c r="D1694" s="41" t="s">
        <v>3397</v>
      </c>
    </row>
    <row r="1695" s="7" customFormat="1" ht="30" customHeight="1" spans="1:4">
      <c r="A1695" s="17">
        <v>1693</v>
      </c>
      <c r="B1695" s="23" t="s">
        <v>3327</v>
      </c>
      <c r="C1695" s="41" t="s">
        <v>3398</v>
      </c>
      <c r="D1695" s="41" t="s">
        <v>3399</v>
      </c>
    </row>
    <row r="1696" s="7" customFormat="1" ht="30" customHeight="1" spans="1:4">
      <c r="A1696" s="17">
        <v>1694</v>
      </c>
      <c r="B1696" s="23" t="s">
        <v>3327</v>
      </c>
      <c r="C1696" s="41" t="s">
        <v>3400</v>
      </c>
      <c r="D1696" s="41" t="s">
        <v>3401</v>
      </c>
    </row>
    <row r="1697" s="7" customFormat="1" ht="30" customHeight="1" spans="1:4">
      <c r="A1697" s="17">
        <v>1695</v>
      </c>
      <c r="B1697" s="23" t="s">
        <v>3327</v>
      </c>
      <c r="C1697" s="41" t="s">
        <v>3402</v>
      </c>
      <c r="D1697" s="41" t="s">
        <v>3403</v>
      </c>
    </row>
    <row r="1698" s="7" customFormat="1" ht="30" customHeight="1" spans="1:4">
      <c r="A1698" s="17">
        <v>1696</v>
      </c>
      <c r="B1698" s="23" t="s">
        <v>3327</v>
      </c>
      <c r="C1698" s="41" t="s">
        <v>3404</v>
      </c>
      <c r="D1698" s="41" t="s">
        <v>3405</v>
      </c>
    </row>
    <row r="1699" s="7" customFormat="1" ht="30" customHeight="1" spans="1:4">
      <c r="A1699" s="17">
        <v>1697</v>
      </c>
      <c r="B1699" s="23" t="s">
        <v>3327</v>
      </c>
      <c r="C1699" s="41" t="s">
        <v>3406</v>
      </c>
      <c r="D1699" s="41" t="s">
        <v>3407</v>
      </c>
    </row>
    <row r="1700" s="7" customFormat="1" ht="30" customHeight="1" spans="1:4">
      <c r="A1700" s="17">
        <v>1698</v>
      </c>
      <c r="B1700" s="23" t="s">
        <v>3327</v>
      </c>
      <c r="C1700" s="41" t="s">
        <v>3408</v>
      </c>
      <c r="D1700" s="41" t="s">
        <v>3409</v>
      </c>
    </row>
    <row r="1701" s="1" customFormat="1" ht="30" customHeight="1" spans="1:4">
      <c r="A1701" s="17">
        <v>1699</v>
      </c>
      <c r="B1701" s="23" t="s">
        <v>3410</v>
      </c>
      <c r="C1701" s="20" t="s">
        <v>3411</v>
      </c>
      <c r="D1701" s="20" t="s">
        <v>3412</v>
      </c>
    </row>
    <row r="1702" s="1" customFormat="1" ht="30" customHeight="1" spans="1:4">
      <c r="A1702" s="17">
        <v>1700</v>
      </c>
      <c r="B1702" s="23" t="s">
        <v>3410</v>
      </c>
      <c r="C1702" s="20" t="s">
        <v>3413</v>
      </c>
      <c r="D1702" s="20" t="s">
        <v>3414</v>
      </c>
    </row>
    <row r="1703" s="1" customFormat="1" ht="30" customHeight="1" spans="1:4">
      <c r="A1703" s="17">
        <v>1701</v>
      </c>
      <c r="B1703" s="23" t="s">
        <v>3410</v>
      </c>
      <c r="C1703" s="20" t="s">
        <v>3415</v>
      </c>
      <c r="D1703" s="20" t="s">
        <v>3416</v>
      </c>
    </row>
    <row r="1704" s="1" customFormat="1" ht="30" customHeight="1" spans="1:4">
      <c r="A1704" s="17">
        <v>1702</v>
      </c>
      <c r="B1704" s="23" t="s">
        <v>3410</v>
      </c>
      <c r="C1704" s="20" t="s">
        <v>3417</v>
      </c>
      <c r="D1704" s="20" t="s">
        <v>3418</v>
      </c>
    </row>
    <row r="1705" s="1" customFormat="1" ht="30" customHeight="1" spans="1:4">
      <c r="A1705" s="17">
        <v>1703</v>
      </c>
      <c r="B1705" s="23" t="s">
        <v>3410</v>
      </c>
      <c r="C1705" s="20" t="s">
        <v>3419</v>
      </c>
      <c r="D1705" s="20" t="s">
        <v>3420</v>
      </c>
    </row>
    <row r="1706" s="1" customFormat="1" ht="30" customHeight="1" spans="1:4">
      <c r="A1706" s="17">
        <v>1704</v>
      </c>
      <c r="B1706" s="23" t="s">
        <v>3410</v>
      </c>
      <c r="C1706" s="20" t="s">
        <v>3421</v>
      </c>
      <c r="D1706" s="20" t="s">
        <v>3422</v>
      </c>
    </row>
    <row r="1707" s="1" customFormat="1" ht="30" customHeight="1" spans="1:4">
      <c r="A1707" s="17">
        <v>1705</v>
      </c>
      <c r="B1707" s="23" t="s">
        <v>3410</v>
      </c>
      <c r="C1707" s="20" t="s">
        <v>3423</v>
      </c>
      <c r="D1707" s="20" t="s">
        <v>3424</v>
      </c>
    </row>
    <row r="1708" s="1" customFormat="1" ht="30" customHeight="1" spans="1:4">
      <c r="A1708" s="17">
        <v>1706</v>
      </c>
      <c r="B1708" s="23" t="s">
        <v>3410</v>
      </c>
      <c r="C1708" s="20" t="s">
        <v>3425</v>
      </c>
      <c r="D1708" s="20" t="s">
        <v>3426</v>
      </c>
    </row>
    <row r="1709" s="1" customFormat="1" ht="30" customHeight="1" spans="1:4">
      <c r="A1709" s="17">
        <v>1707</v>
      </c>
      <c r="B1709" s="23" t="s">
        <v>3410</v>
      </c>
      <c r="C1709" s="20" t="s">
        <v>3427</v>
      </c>
      <c r="D1709" s="20" t="s">
        <v>3428</v>
      </c>
    </row>
    <row r="1710" s="1" customFormat="1" ht="30" customHeight="1" spans="1:4">
      <c r="A1710" s="17">
        <v>1708</v>
      </c>
      <c r="B1710" s="23" t="s">
        <v>3410</v>
      </c>
      <c r="C1710" s="20" t="s">
        <v>3429</v>
      </c>
      <c r="D1710" s="20" t="s">
        <v>3430</v>
      </c>
    </row>
    <row r="1711" s="1" customFormat="1" ht="30" customHeight="1" spans="1:4">
      <c r="A1711" s="17">
        <v>1709</v>
      </c>
      <c r="B1711" s="23" t="s">
        <v>3410</v>
      </c>
      <c r="C1711" s="20" t="s">
        <v>3431</v>
      </c>
      <c r="D1711" s="20" t="s">
        <v>3432</v>
      </c>
    </row>
    <row r="1712" s="1" customFormat="1" ht="30" customHeight="1" spans="1:4">
      <c r="A1712" s="17">
        <v>1710</v>
      </c>
      <c r="B1712" s="23" t="s">
        <v>3410</v>
      </c>
      <c r="C1712" s="20" t="s">
        <v>3433</v>
      </c>
      <c r="D1712" s="20" t="s">
        <v>3434</v>
      </c>
    </row>
    <row r="1713" s="1" customFormat="1" ht="30" customHeight="1" spans="1:4">
      <c r="A1713" s="17">
        <v>1711</v>
      </c>
      <c r="B1713" s="23" t="s">
        <v>3410</v>
      </c>
      <c r="C1713" s="19" t="s">
        <v>3435</v>
      </c>
      <c r="D1713" s="19" t="s">
        <v>3436</v>
      </c>
    </row>
    <row r="1714" s="1" customFormat="1" ht="30" customHeight="1" spans="1:4">
      <c r="A1714" s="17">
        <v>1712</v>
      </c>
      <c r="B1714" s="23" t="s">
        <v>3410</v>
      </c>
      <c r="C1714" s="20" t="s">
        <v>3437</v>
      </c>
      <c r="D1714" s="20" t="s">
        <v>3438</v>
      </c>
    </row>
    <row r="1715" s="1" customFormat="1" ht="30" customHeight="1" spans="1:4">
      <c r="A1715" s="17">
        <v>1713</v>
      </c>
      <c r="B1715" s="23" t="s">
        <v>3410</v>
      </c>
      <c r="C1715" s="20" t="s">
        <v>3439</v>
      </c>
      <c r="D1715" s="20" t="s">
        <v>3440</v>
      </c>
    </row>
    <row r="1716" s="1" customFormat="1" ht="30" customHeight="1" spans="1:4">
      <c r="A1716" s="17">
        <v>1714</v>
      </c>
      <c r="B1716" s="23" t="s">
        <v>3410</v>
      </c>
      <c r="C1716" s="20" t="s">
        <v>3441</v>
      </c>
      <c r="D1716" s="20" t="s">
        <v>3442</v>
      </c>
    </row>
    <row r="1717" s="1" customFormat="1" ht="30" customHeight="1" spans="1:4">
      <c r="A1717" s="17">
        <v>1715</v>
      </c>
      <c r="B1717" s="23" t="s">
        <v>3410</v>
      </c>
      <c r="C1717" s="20" t="s">
        <v>3443</v>
      </c>
      <c r="D1717" s="20" t="s">
        <v>3444</v>
      </c>
    </row>
    <row r="1718" s="1" customFormat="1" ht="30" customHeight="1" spans="1:4">
      <c r="A1718" s="17">
        <v>1716</v>
      </c>
      <c r="B1718" s="23" t="s">
        <v>3410</v>
      </c>
      <c r="C1718" s="20" t="s">
        <v>3445</v>
      </c>
      <c r="D1718" s="20" t="s">
        <v>3446</v>
      </c>
    </row>
    <row r="1719" s="1" customFormat="1" ht="30" customHeight="1" spans="1:4">
      <c r="A1719" s="17">
        <v>1717</v>
      </c>
      <c r="B1719" s="23" t="s">
        <v>3410</v>
      </c>
      <c r="C1719" s="20" t="s">
        <v>3447</v>
      </c>
      <c r="D1719" s="20" t="s">
        <v>3448</v>
      </c>
    </row>
    <row r="1720" s="1" customFormat="1" ht="30" customHeight="1" spans="1:4">
      <c r="A1720" s="17">
        <v>1718</v>
      </c>
      <c r="B1720" s="23" t="s">
        <v>3410</v>
      </c>
      <c r="C1720" s="20" t="s">
        <v>3449</v>
      </c>
      <c r="D1720" s="20" t="s">
        <v>3450</v>
      </c>
    </row>
    <row r="1721" s="1" customFormat="1" ht="30" customHeight="1" spans="1:4">
      <c r="A1721" s="17">
        <v>1719</v>
      </c>
      <c r="B1721" s="23" t="s">
        <v>3410</v>
      </c>
      <c r="C1721" s="20" t="s">
        <v>3451</v>
      </c>
      <c r="D1721" s="20" t="s">
        <v>3452</v>
      </c>
    </row>
    <row r="1722" s="1" customFormat="1" ht="30" customHeight="1" spans="1:4">
      <c r="A1722" s="17">
        <v>1720</v>
      </c>
      <c r="B1722" s="23" t="s">
        <v>3410</v>
      </c>
      <c r="C1722" s="20" t="s">
        <v>3453</v>
      </c>
      <c r="D1722" s="20" t="s">
        <v>3454</v>
      </c>
    </row>
    <row r="1723" s="1" customFormat="1" ht="30" customHeight="1" spans="1:4">
      <c r="A1723" s="17">
        <v>1721</v>
      </c>
      <c r="B1723" s="23" t="s">
        <v>3410</v>
      </c>
      <c r="C1723" s="20" t="s">
        <v>3455</v>
      </c>
      <c r="D1723" s="20" t="s">
        <v>3456</v>
      </c>
    </row>
    <row r="1724" s="1" customFormat="1" ht="30" customHeight="1" spans="1:4">
      <c r="A1724" s="17">
        <v>1722</v>
      </c>
      <c r="B1724" s="23" t="s">
        <v>3410</v>
      </c>
      <c r="C1724" s="20" t="s">
        <v>3457</v>
      </c>
      <c r="D1724" s="20" t="s">
        <v>3458</v>
      </c>
    </row>
    <row r="1725" s="1" customFormat="1" ht="30" customHeight="1" spans="1:4">
      <c r="A1725" s="17">
        <v>1723</v>
      </c>
      <c r="B1725" s="23" t="s">
        <v>3410</v>
      </c>
      <c r="C1725" s="20" t="s">
        <v>3459</v>
      </c>
      <c r="D1725" s="20" t="s">
        <v>3460</v>
      </c>
    </row>
    <row r="1726" s="1" customFormat="1" ht="30" customHeight="1" spans="1:4">
      <c r="A1726" s="17">
        <v>1724</v>
      </c>
      <c r="B1726" s="23" t="s">
        <v>3410</v>
      </c>
      <c r="C1726" s="20" t="s">
        <v>3461</v>
      </c>
      <c r="D1726" s="20" t="s">
        <v>3462</v>
      </c>
    </row>
    <row r="1727" s="1" customFormat="1" ht="30" customHeight="1" spans="1:4">
      <c r="A1727" s="17">
        <v>1725</v>
      </c>
      <c r="B1727" s="23" t="s">
        <v>3410</v>
      </c>
      <c r="C1727" s="20" t="s">
        <v>3463</v>
      </c>
      <c r="D1727" s="20" t="s">
        <v>3464</v>
      </c>
    </row>
    <row r="1728" s="1" customFormat="1" ht="30" customHeight="1" spans="1:4">
      <c r="A1728" s="17">
        <v>1726</v>
      </c>
      <c r="B1728" s="23" t="s">
        <v>3410</v>
      </c>
      <c r="C1728" s="20" t="s">
        <v>3465</v>
      </c>
      <c r="D1728" s="20" t="s">
        <v>3466</v>
      </c>
    </row>
    <row r="1729" s="1" customFormat="1" ht="30" customHeight="1" spans="1:4">
      <c r="A1729" s="17">
        <v>1727</v>
      </c>
      <c r="B1729" s="23" t="s">
        <v>3410</v>
      </c>
      <c r="C1729" s="19" t="s">
        <v>3467</v>
      </c>
      <c r="D1729" s="19" t="s">
        <v>3468</v>
      </c>
    </row>
    <row r="1730" s="1" customFormat="1" ht="30" customHeight="1" spans="1:4">
      <c r="A1730" s="17">
        <v>1728</v>
      </c>
      <c r="B1730" s="23" t="s">
        <v>3410</v>
      </c>
      <c r="C1730" s="19" t="s">
        <v>3469</v>
      </c>
      <c r="D1730" s="19" t="s">
        <v>3470</v>
      </c>
    </row>
    <row r="1731" s="1" customFormat="1" ht="30" customHeight="1" spans="1:4">
      <c r="A1731" s="17">
        <v>1729</v>
      </c>
      <c r="B1731" s="23" t="s">
        <v>3410</v>
      </c>
      <c r="C1731" s="19" t="s">
        <v>3471</v>
      </c>
      <c r="D1731" s="19" t="s">
        <v>3472</v>
      </c>
    </row>
    <row r="1732" s="1" customFormat="1" ht="30" customHeight="1" spans="1:4">
      <c r="A1732" s="17">
        <v>1730</v>
      </c>
      <c r="B1732" s="23" t="s">
        <v>3410</v>
      </c>
      <c r="C1732" s="19" t="s">
        <v>3473</v>
      </c>
      <c r="D1732" s="19" t="s">
        <v>3474</v>
      </c>
    </row>
    <row r="1733" s="1" customFormat="1" ht="30" customHeight="1" spans="1:4">
      <c r="A1733" s="17">
        <v>1731</v>
      </c>
      <c r="B1733" s="23" t="s">
        <v>3410</v>
      </c>
      <c r="C1733" s="19" t="s">
        <v>3475</v>
      </c>
      <c r="D1733" s="19" t="s">
        <v>3476</v>
      </c>
    </row>
    <row r="1734" s="1" customFormat="1" ht="30" customHeight="1" spans="1:4">
      <c r="A1734" s="17">
        <v>1732</v>
      </c>
      <c r="B1734" s="23" t="s">
        <v>3410</v>
      </c>
      <c r="C1734" s="19" t="s">
        <v>3477</v>
      </c>
      <c r="D1734" s="19" t="s">
        <v>3478</v>
      </c>
    </row>
    <row r="1735" s="1" customFormat="1" ht="30" customHeight="1" spans="1:4">
      <c r="A1735" s="17">
        <v>1733</v>
      </c>
      <c r="B1735" s="23" t="s">
        <v>3410</v>
      </c>
      <c r="C1735" s="19" t="s">
        <v>3479</v>
      </c>
      <c r="D1735" s="19" t="s">
        <v>3480</v>
      </c>
    </row>
    <row r="1736" s="1" customFormat="1" ht="30" customHeight="1" spans="1:4">
      <c r="A1736" s="17">
        <v>1734</v>
      </c>
      <c r="B1736" s="23" t="s">
        <v>3410</v>
      </c>
      <c r="C1736" s="19" t="s">
        <v>3481</v>
      </c>
      <c r="D1736" s="20" t="s">
        <v>3482</v>
      </c>
    </row>
    <row r="1737" s="1" customFormat="1" ht="30" customHeight="1" spans="1:4">
      <c r="A1737" s="17">
        <v>1735</v>
      </c>
      <c r="B1737" s="23" t="s">
        <v>3410</v>
      </c>
      <c r="C1737" s="19" t="s">
        <v>3483</v>
      </c>
      <c r="D1737" s="19" t="s">
        <v>3484</v>
      </c>
    </row>
    <row r="1738" s="1" customFormat="1" ht="30" customHeight="1" spans="1:4">
      <c r="A1738" s="17">
        <v>1736</v>
      </c>
      <c r="B1738" s="23" t="s">
        <v>3410</v>
      </c>
      <c r="C1738" s="19" t="s">
        <v>3485</v>
      </c>
      <c r="D1738" s="19" t="s">
        <v>3486</v>
      </c>
    </row>
    <row r="1739" s="1" customFormat="1" ht="30" customHeight="1" spans="1:4">
      <c r="A1739" s="17">
        <v>1737</v>
      </c>
      <c r="B1739" s="23" t="s">
        <v>3410</v>
      </c>
      <c r="C1739" s="20" t="s">
        <v>3487</v>
      </c>
      <c r="D1739" s="20" t="s">
        <v>3488</v>
      </c>
    </row>
    <row r="1740" s="1" customFormat="1" ht="30" customHeight="1" spans="1:4">
      <c r="A1740" s="17">
        <v>1738</v>
      </c>
      <c r="B1740" s="23" t="s">
        <v>3410</v>
      </c>
      <c r="C1740" s="19" t="s">
        <v>3489</v>
      </c>
      <c r="D1740" s="20" t="s">
        <v>3490</v>
      </c>
    </row>
    <row r="1741" s="1" customFormat="1" ht="30" customHeight="1" spans="1:4">
      <c r="A1741" s="17">
        <v>1739</v>
      </c>
      <c r="B1741" s="23" t="s">
        <v>3410</v>
      </c>
      <c r="C1741" s="20" t="s">
        <v>3491</v>
      </c>
      <c r="D1741" s="20" t="s">
        <v>3492</v>
      </c>
    </row>
    <row r="1742" s="1" customFormat="1" ht="30" customHeight="1" spans="1:4">
      <c r="A1742" s="17">
        <v>1740</v>
      </c>
      <c r="B1742" s="23" t="s">
        <v>3410</v>
      </c>
      <c r="C1742" s="20" t="s">
        <v>3493</v>
      </c>
      <c r="D1742" s="20" t="s">
        <v>3494</v>
      </c>
    </row>
    <row r="1743" s="1" customFormat="1" ht="30" customHeight="1" spans="1:4">
      <c r="A1743" s="17">
        <v>1741</v>
      </c>
      <c r="B1743" s="23" t="s">
        <v>3410</v>
      </c>
      <c r="C1743" s="20" t="s">
        <v>3495</v>
      </c>
      <c r="D1743" s="20" t="s">
        <v>3496</v>
      </c>
    </row>
    <row r="1744" s="1" customFormat="1" ht="30" customHeight="1" spans="1:4">
      <c r="A1744" s="17">
        <v>1742</v>
      </c>
      <c r="B1744" s="23" t="s">
        <v>3410</v>
      </c>
      <c r="C1744" s="20" t="s">
        <v>3497</v>
      </c>
      <c r="D1744" s="20" t="s">
        <v>3498</v>
      </c>
    </row>
    <row r="1745" s="1" customFormat="1" ht="30" customHeight="1" spans="1:4">
      <c r="A1745" s="17">
        <v>1743</v>
      </c>
      <c r="B1745" s="23" t="s">
        <v>3410</v>
      </c>
      <c r="C1745" s="20" t="s">
        <v>3499</v>
      </c>
      <c r="D1745" s="20" t="s">
        <v>3500</v>
      </c>
    </row>
    <row r="1746" s="1" customFormat="1" ht="30" customHeight="1" spans="1:4">
      <c r="A1746" s="17">
        <v>1744</v>
      </c>
      <c r="B1746" s="23" t="s">
        <v>3410</v>
      </c>
      <c r="C1746" s="20" t="s">
        <v>3501</v>
      </c>
      <c r="D1746" s="20" t="s">
        <v>3502</v>
      </c>
    </row>
    <row r="1747" s="1" customFormat="1" ht="30" customHeight="1" spans="1:4">
      <c r="A1747" s="17">
        <v>1745</v>
      </c>
      <c r="B1747" s="23" t="s">
        <v>3410</v>
      </c>
      <c r="C1747" s="20" t="s">
        <v>3503</v>
      </c>
      <c r="D1747" s="20" t="s">
        <v>3504</v>
      </c>
    </row>
    <row r="1748" s="1" customFormat="1" ht="30" customHeight="1" spans="1:4">
      <c r="A1748" s="17">
        <v>1746</v>
      </c>
      <c r="B1748" s="23" t="s">
        <v>3410</v>
      </c>
      <c r="C1748" s="20" t="s">
        <v>3505</v>
      </c>
      <c r="D1748" s="20" t="s">
        <v>3506</v>
      </c>
    </row>
    <row r="1749" s="1" customFormat="1" ht="30" customHeight="1" spans="1:4">
      <c r="A1749" s="17">
        <v>1747</v>
      </c>
      <c r="B1749" s="23" t="s">
        <v>3410</v>
      </c>
      <c r="C1749" s="20" t="s">
        <v>3507</v>
      </c>
      <c r="D1749" s="20" t="s">
        <v>3508</v>
      </c>
    </row>
    <row r="1750" s="1" customFormat="1" ht="30" customHeight="1" spans="1:4">
      <c r="A1750" s="17">
        <v>1748</v>
      </c>
      <c r="B1750" s="23" t="s">
        <v>3410</v>
      </c>
      <c r="C1750" s="20" t="s">
        <v>3509</v>
      </c>
      <c r="D1750" s="20" t="s">
        <v>3510</v>
      </c>
    </row>
    <row r="1751" s="1" customFormat="1" ht="30" customHeight="1" spans="1:4">
      <c r="A1751" s="17">
        <v>1749</v>
      </c>
      <c r="B1751" s="23" t="s">
        <v>3410</v>
      </c>
      <c r="C1751" s="20" t="s">
        <v>3511</v>
      </c>
      <c r="D1751" s="20" t="s">
        <v>3512</v>
      </c>
    </row>
    <row r="1752" s="1" customFormat="1" ht="30" customHeight="1" spans="1:4">
      <c r="A1752" s="17">
        <v>1750</v>
      </c>
      <c r="B1752" s="23" t="s">
        <v>3410</v>
      </c>
      <c r="C1752" s="20" t="s">
        <v>3513</v>
      </c>
      <c r="D1752" s="20" t="s">
        <v>3514</v>
      </c>
    </row>
    <row r="1753" s="1" customFormat="1" ht="30" customHeight="1" spans="1:4">
      <c r="A1753" s="17">
        <v>1751</v>
      </c>
      <c r="B1753" s="23" t="s">
        <v>3410</v>
      </c>
      <c r="C1753" s="20" t="s">
        <v>3515</v>
      </c>
      <c r="D1753" s="20" t="s">
        <v>3516</v>
      </c>
    </row>
    <row r="1754" s="1" customFormat="1" ht="30" customHeight="1" spans="1:4">
      <c r="A1754" s="17">
        <v>1752</v>
      </c>
      <c r="B1754" s="23" t="s">
        <v>3410</v>
      </c>
      <c r="C1754" s="20" t="s">
        <v>3517</v>
      </c>
      <c r="D1754" s="20" t="s">
        <v>3518</v>
      </c>
    </row>
    <row r="1755" s="1" customFormat="1" ht="30" customHeight="1" spans="1:4">
      <c r="A1755" s="17">
        <v>1753</v>
      </c>
      <c r="B1755" s="23" t="s">
        <v>3410</v>
      </c>
      <c r="C1755" s="20" t="s">
        <v>3519</v>
      </c>
      <c r="D1755" s="20" t="s">
        <v>3520</v>
      </c>
    </row>
    <row r="1756" s="1" customFormat="1" ht="30" customHeight="1" spans="1:4">
      <c r="A1756" s="17">
        <v>1754</v>
      </c>
      <c r="B1756" s="23" t="s">
        <v>3410</v>
      </c>
      <c r="C1756" s="19" t="s">
        <v>3521</v>
      </c>
      <c r="D1756" s="19" t="s">
        <v>3522</v>
      </c>
    </row>
    <row r="1757" s="1" customFormat="1" ht="30" customHeight="1" spans="1:4">
      <c r="A1757" s="17">
        <v>1755</v>
      </c>
      <c r="B1757" s="23" t="s">
        <v>3410</v>
      </c>
      <c r="C1757" s="19" t="s">
        <v>3523</v>
      </c>
      <c r="D1757" s="19" t="s">
        <v>3524</v>
      </c>
    </row>
    <row r="1758" s="1" customFormat="1" ht="30" customHeight="1" spans="1:4">
      <c r="A1758" s="17">
        <v>1756</v>
      </c>
      <c r="B1758" s="23" t="s">
        <v>3410</v>
      </c>
      <c r="C1758" s="20" t="s">
        <v>3525</v>
      </c>
      <c r="D1758" s="19" t="s">
        <v>3526</v>
      </c>
    </row>
    <row r="1759" s="13" customFormat="1" ht="30" customHeight="1" spans="1:4">
      <c r="A1759" s="17">
        <v>1757</v>
      </c>
      <c r="B1759" s="55" t="s">
        <v>3527</v>
      </c>
      <c r="C1759" s="56" t="s">
        <v>3528</v>
      </c>
      <c r="D1759" s="56" t="s">
        <v>3529</v>
      </c>
    </row>
    <row r="1760" s="13" customFormat="1" ht="30" customHeight="1" spans="1:4">
      <c r="A1760" s="17">
        <v>1758</v>
      </c>
      <c r="B1760" s="55" t="s">
        <v>3527</v>
      </c>
      <c r="C1760" s="56" t="s">
        <v>3530</v>
      </c>
      <c r="D1760" s="56" t="s">
        <v>3531</v>
      </c>
    </row>
    <row r="1761" s="13" customFormat="1" ht="30" customHeight="1" spans="1:4">
      <c r="A1761" s="17">
        <v>1759</v>
      </c>
      <c r="B1761" s="55" t="s">
        <v>3527</v>
      </c>
      <c r="C1761" s="56" t="s">
        <v>3532</v>
      </c>
      <c r="D1761" s="56" t="s">
        <v>3533</v>
      </c>
    </row>
    <row r="1762" s="13" customFormat="1" ht="30" customHeight="1" spans="1:4">
      <c r="A1762" s="17">
        <v>1760</v>
      </c>
      <c r="B1762" s="55" t="s">
        <v>3527</v>
      </c>
      <c r="C1762" s="55" t="s">
        <v>3534</v>
      </c>
      <c r="D1762" s="56" t="s">
        <v>3535</v>
      </c>
    </row>
    <row r="1763" s="13" customFormat="1" ht="30" customHeight="1" spans="1:4">
      <c r="A1763" s="17">
        <v>1761</v>
      </c>
      <c r="B1763" s="55" t="s">
        <v>3527</v>
      </c>
      <c r="C1763" s="55" t="s">
        <v>3536</v>
      </c>
      <c r="D1763" s="56" t="s">
        <v>3537</v>
      </c>
    </row>
    <row r="1764" s="13" customFormat="1" ht="30" customHeight="1" spans="1:4">
      <c r="A1764" s="17">
        <v>1762</v>
      </c>
      <c r="B1764" s="55" t="s">
        <v>3527</v>
      </c>
      <c r="C1764" s="55" t="s">
        <v>3538</v>
      </c>
      <c r="D1764" s="56" t="s">
        <v>3539</v>
      </c>
    </row>
    <row r="1765" s="13" customFormat="1" ht="30" customHeight="1" spans="1:4">
      <c r="A1765" s="17">
        <v>1763</v>
      </c>
      <c r="B1765" s="55" t="s">
        <v>3527</v>
      </c>
      <c r="C1765" s="55" t="s">
        <v>3540</v>
      </c>
      <c r="D1765" s="56" t="s">
        <v>3541</v>
      </c>
    </row>
    <row r="1766" s="13" customFormat="1" ht="30" customHeight="1" spans="1:4">
      <c r="A1766" s="17">
        <v>1764</v>
      </c>
      <c r="B1766" s="55" t="s">
        <v>3527</v>
      </c>
      <c r="C1766" s="55" t="s">
        <v>3542</v>
      </c>
      <c r="D1766" s="56" t="s">
        <v>3543</v>
      </c>
    </row>
    <row r="1767" s="13" customFormat="1" ht="30" customHeight="1" spans="1:4">
      <c r="A1767" s="17">
        <v>1765</v>
      </c>
      <c r="B1767" s="55" t="s">
        <v>3527</v>
      </c>
      <c r="C1767" s="55" t="s">
        <v>3544</v>
      </c>
      <c r="D1767" s="56" t="s">
        <v>3545</v>
      </c>
    </row>
    <row r="1768" s="13" customFormat="1" ht="30" customHeight="1" spans="1:4">
      <c r="A1768" s="17">
        <v>1766</v>
      </c>
      <c r="B1768" s="55" t="s">
        <v>3527</v>
      </c>
      <c r="C1768" s="55" t="s">
        <v>3546</v>
      </c>
      <c r="D1768" s="56" t="s">
        <v>3547</v>
      </c>
    </row>
    <row r="1769" s="13" customFormat="1" ht="30" customHeight="1" spans="1:4">
      <c r="A1769" s="17">
        <v>1767</v>
      </c>
      <c r="B1769" s="55" t="s">
        <v>3527</v>
      </c>
      <c r="C1769" s="57" t="s">
        <v>3548</v>
      </c>
      <c r="D1769" s="56" t="s">
        <v>3549</v>
      </c>
    </row>
    <row r="1770" s="13" customFormat="1" ht="30" customHeight="1" spans="1:4">
      <c r="A1770" s="17">
        <v>1768</v>
      </c>
      <c r="B1770" s="55" t="s">
        <v>3527</v>
      </c>
      <c r="C1770" s="57" t="s">
        <v>3550</v>
      </c>
      <c r="D1770" s="56" t="s">
        <v>3551</v>
      </c>
    </row>
    <row r="1771" s="13" customFormat="1" ht="42.75" spans="1:4">
      <c r="A1771" s="17">
        <v>1769</v>
      </c>
      <c r="B1771" s="55" t="s">
        <v>3527</v>
      </c>
      <c r="C1771" s="57" t="s">
        <v>3552</v>
      </c>
      <c r="D1771" s="56" t="s">
        <v>3553</v>
      </c>
    </row>
    <row r="1772" s="13" customFormat="1" ht="30" customHeight="1" spans="1:4">
      <c r="A1772" s="17">
        <v>1770</v>
      </c>
      <c r="B1772" s="55" t="s">
        <v>3527</v>
      </c>
      <c r="C1772" s="57" t="s">
        <v>3554</v>
      </c>
      <c r="D1772" s="56" t="s">
        <v>3555</v>
      </c>
    </row>
    <row r="1773" s="13" customFormat="1" ht="30" customHeight="1" spans="1:4">
      <c r="A1773" s="17">
        <v>1771</v>
      </c>
      <c r="B1773" s="55" t="s">
        <v>3527</v>
      </c>
      <c r="C1773" s="57" t="s">
        <v>3556</v>
      </c>
      <c r="D1773" s="56" t="s">
        <v>3557</v>
      </c>
    </row>
    <row r="1774" s="13" customFormat="1" ht="30" customHeight="1" spans="1:4">
      <c r="A1774" s="17">
        <v>1772</v>
      </c>
      <c r="B1774" s="55" t="s">
        <v>3527</v>
      </c>
      <c r="C1774" s="57" t="s">
        <v>3558</v>
      </c>
      <c r="D1774" s="56" t="s">
        <v>3559</v>
      </c>
    </row>
    <row r="1775" s="13" customFormat="1" ht="30" customHeight="1" spans="1:4">
      <c r="A1775" s="17">
        <v>1773</v>
      </c>
      <c r="B1775" s="55" t="s">
        <v>3527</v>
      </c>
      <c r="C1775" s="56" t="s">
        <v>3560</v>
      </c>
      <c r="D1775" s="56" t="s">
        <v>3561</v>
      </c>
    </row>
    <row r="1776" s="13" customFormat="1" ht="30" customHeight="1" spans="1:4">
      <c r="A1776" s="17">
        <v>1774</v>
      </c>
      <c r="B1776" s="55" t="s">
        <v>3527</v>
      </c>
      <c r="C1776" s="56" t="s">
        <v>3562</v>
      </c>
      <c r="D1776" s="56" t="s">
        <v>3563</v>
      </c>
    </row>
    <row r="1777" s="13" customFormat="1" ht="30" customHeight="1" spans="1:4">
      <c r="A1777" s="17">
        <v>1775</v>
      </c>
      <c r="B1777" s="55" t="s">
        <v>3527</v>
      </c>
      <c r="C1777" s="56" t="s">
        <v>3564</v>
      </c>
      <c r="D1777" s="56" t="s">
        <v>3565</v>
      </c>
    </row>
    <row r="1778" s="13" customFormat="1" ht="30" customHeight="1" spans="1:4">
      <c r="A1778" s="17">
        <v>1776</v>
      </c>
      <c r="B1778" s="55" t="s">
        <v>3527</v>
      </c>
      <c r="C1778" s="56" t="s">
        <v>3566</v>
      </c>
      <c r="D1778" s="55" t="s">
        <v>3567</v>
      </c>
    </row>
    <row r="1779" s="13" customFormat="1" ht="30" customHeight="1" spans="1:4">
      <c r="A1779" s="17">
        <v>1777</v>
      </c>
      <c r="B1779" s="55" t="s">
        <v>3527</v>
      </c>
      <c r="C1779" s="56" t="s">
        <v>3568</v>
      </c>
      <c r="D1779" s="55" t="s">
        <v>3569</v>
      </c>
    </row>
    <row r="1780" s="13" customFormat="1" ht="30" customHeight="1" spans="1:4">
      <c r="A1780" s="17">
        <v>1778</v>
      </c>
      <c r="B1780" s="55" t="s">
        <v>3527</v>
      </c>
      <c r="C1780" s="55" t="s">
        <v>3570</v>
      </c>
      <c r="D1780" s="55" t="s">
        <v>3571</v>
      </c>
    </row>
    <row r="1781" s="13" customFormat="1" ht="30" customHeight="1" spans="1:4">
      <c r="A1781" s="17">
        <v>1779</v>
      </c>
      <c r="B1781" s="55" t="s">
        <v>3527</v>
      </c>
      <c r="C1781" s="55" t="s">
        <v>3572</v>
      </c>
      <c r="D1781" s="55" t="s">
        <v>3573</v>
      </c>
    </row>
    <row r="1782" s="13" customFormat="1" ht="30" customHeight="1" spans="1:4">
      <c r="A1782" s="17">
        <v>1780</v>
      </c>
      <c r="B1782" s="55" t="s">
        <v>3527</v>
      </c>
      <c r="C1782" s="55" t="s">
        <v>3574</v>
      </c>
      <c r="D1782" s="55" t="s">
        <v>3575</v>
      </c>
    </row>
    <row r="1783" s="13" customFormat="1" ht="30" customHeight="1" spans="1:4">
      <c r="A1783" s="17">
        <v>1781</v>
      </c>
      <c r="B1783" s="55" t="s">
        <v>3527</v>
      </c>
      <c r="C1783" s="55" t="s">
        <v>3576</v>
      </c>
      <c r="D1783" s="55" t="s">
        <v>3577</v>
      </c>
    </row>
    <row r="1784" s="13" customFormat="1" ht="30" customHeight="1" spans="1:4">
      <c r="A1784" s="17">
        <v>1782</v>
      </c>
      <c r="B1784" s="55" t="s">
        <v>3527</v>
      </c>
      <c r="C1784" s="55" t="s">
        <v>3578</v>
      </c>
      <c r="D1784" s="55" t="s">
        <v>3579</v>
      </c>
    </row>
    <row r="1785" s="13" customFormat="1" ht="30" customHeight="1" spans="1:4">
      <c r="A1785" s="17">
        <v>1783</v>
      </c>
      <c r="B1785" s="55" t="s">
        <v>3527</v>
      </c>
      <c r="C1785" s="55" t="s">
        <v>3580</v>
      </c>
      <c r="D1785" s="55" t="s">
        <v>3581</v>
      </c>
    </row>
    <row r="1786" s="13" customFormat="1" ht="30" customHeight="1" spans="1:4">
      <c r="A1786" s="17">
        <v>1784</v>
      </c>
      <c r="B1786" s="55" t="s">
        <v>3527</v>
      </c>
      <c r="C1786" s="55" t="s">
        <v>3582</v>
      </c>
      <c r="D1786" s="55" t="s">
        <v>3583</v>
      </c>
    </row>
    <row r="1787" s="13" customFormat="1" ht="30" customHeight="1" spans="1:4">
      <c r="A1787" s="17">
        <v>1785</v>
      </c>
      <c r="B1787" s="55" t="s">
        <v>3527</v>
      </c>
      <c r="C1787" s="55" t="s">
        <v>3584</v>
      </c>
      <c r="D1787" s="55" t="s">
        <v>3585</v>
      </c>
    </row>
    <row r="1788" s="13" customFormat="1" ht="30" customHeight="1" spans="1:4">
      <c r="A1788" s="17">
        <v>1786</v>
      </c>
      <c r="B1788" s="55" t="s">
        <v>3527</v>
      </c>
      <c r="C1788" s="55" t="s">
        <v>3586</v>
      </c>
      <c r="D1788" s="55" t="s">
        <v>3587</v>
      </c>
    </row>
    <row r="1789" s="13" customFormat="1" ht="30" customHeight="1" spans="1:4">
      <c r="A1789" s="17">
        <v>1787</v>
      </c>
      <c r="B1789" s="55" t="s">
        <v>3527</v>
      </c>
      <c r="C1789" s="55" t="s">
        <v>3588</v>
      </c>
      <c r="D1789" s="55" t="s">
        <v>3589</v>
      </c>
    </row>
    <row r="1790" s="13" customFormat="1" ht="30" customHeight="1" spans="1:4">
      <c r="A1790" s="17">
        <v>1788</v>
      </c>
      <c r="B1790" s="55" t="s">
        <v>3527</v>
      </c>
      <c r="C1790" s="55" t="s">
        <v>3590</v>
      </c>
      <c r="D1790" s="55" t="s">
        <v>3591</v>
      </c>
    </row>
    <row r="1791" s="13" customFormat="1" ht="30" customHeight="1" spans="1:4">
      <c r="A1791" s="17">
        <v>1789</v>
      </c>
      <c r="B1791" s="55" t="s">
        <v>3527</v>
      </c>
      <c r="C1791" s="55" t="s">
        <v>3592</v>
      </c>
      <c r="D1791" s="55" t="s">
        <v>3593</v>
      </c>
    </row>
    <row r="1792" s="13" customFormat="1" ht="30" customHeight="1" spans="1:4">
      <c r="A1792" s="17">
        <v>1790</v>
      </c>
      <c r="B1792" s="55" t="s">
        <v>3527</v>
      </c>
      <c r="C1792" s="55" t="s">
        <v>3594</v>
      </c>
      <c r="D1792" s="55" t="s">
        <v>3595</v>
      </c>
    </row>
    <row r="1793" s="13" customFormat="1" ht="30" customHeight="1" spans="1:4">
      <c r="A1793" s="17">
        <v>1791</v>
      </c>
      <c r="B1793" s="55" t="s">
        <v>3527</v>
      </c>
      <c r="C1793" s="55" t="s">
        <v>3596</v>
      </c>
      <c r="D1793" s="55" t="s">
        <v>3597</v>
      </c>
    </row>
    <row r="1794" s="13" customFormat="1" ht="30" customHeight="1" spans="1:4">
      <c r="A1794" s="17">
        <v>1792</v>
      </c>
      <c r="B1794" s="55" t="s">
        <v>3527</v>
      </c>
      <c r="C1794" s="55" t="s">
        <v>3598</v>
      </c>
      <c r="D1794" s="55" t="s">
        <v>3599</v>
      </c>
    </row>
    <row r="1795" s="13" customFormat="1" ht="30" customHeight="1" spans="1:4">
      <c r="A1795" s="17">
        <v>1793</v>
      </c>
      <c r="B1795" s="55" t="s">
        <v>3527</v>
      </c>
      <c r="C1795" s="55" t="s">
        <v>3600</v>
      </c>
      <c r="D1795" s="58" t="s">
        <v>3601</v>
      </c>
    </row>
    <row r="1796" s="13" customFormat="1" ht="30" customHeight="1" spans="1:4">
      <c r="A1796" s="17">
        <v>1794</v>
      </c>
      <c r="B1796" s="55" t="s">
        <v>3527</v>
      </c>
      <c r="C1796" s="55" t="s">
        <v>3602</v>
      </c>
      <c r="D1796" s="58" t="s">
        <v>3603</v>
      </c>
    </row>
    <row r="1797" s="13" customFormat="1" ht="30" customHeight="1" spans="1:4">
      <c r="A1797" s="17">
        <v>1795</v>
      </c>
      <c r="B1797" s="55" t="s">
        <v>3527</v>
      </c>
      <c r="C1797" s="55" t="s">
        <v>3604</v>
      </c>
      <c r="D1797" s="58" t="s">
        <v>3605</v>
      </c>
    </row>
    <row r="1798" s="13" customFormat="1" ht="30" customHeight="1" spans="1:4">
      <c r="A1798" s="17">
        <v>1796</v>
      </c>
      <c r="B1798" s="55" t="s">
        <v>3527</v>
      </c>
      <c r="C1798" s="55" t="s">
        <v>3606</v>
      </c>
      <c r="D1798" s="55" t="s">
        <v>3607</v>
      </c>
    </row>
    <row r="1799" s="13" customFormat="1" ht="30" customHeight="1" spans="1:4">
      <c r="A1799" s="17">
        <v>1797</v>
      </c>
      <c r="B1799" s="55" t="s">
        <v>3527</v>
      </c>
      <c r="C1799" s="55" t="s">
        <v>3608</v>
      </c>
      <c r="D1799" s="55" t="s">
        <v>3609</v>
      </c>
    </row>
    <row r="1800" s="13" customFormat="1" ht="30" customHeight="1" spans="1:4">
      <c r="A1800" s="17">
        <v>1798</v>
      </c>
      <c r="B1800" s="55" t="s">
        <v>3527</v>
      </c>
      <c r="C1800" s="55" t="s">
        <v>3610</v>
      </c>
      <c r="D1800" s="55" t="s">
        <v>3611</v>
      </c>
    </row>
    <row r="1801" s="13" customFormat="1" ht="30" customHeight="1" spans="1:4">
      <c r="A1801" s="17">
        <v>1799</v>
      </c>
      <c r="B1801" s="55" t="s">
        <v>3527</v>
      </c>
      <c r="C1801" s="19" t="s">
        <v>3612</v>
      </c>
      <c r="D1801" s="19" t="s">
        <v>3613</v>
      </c>
    </row>
    <row r="1802" s="13" customFormat="1" ht="30" customHeight="1" spans="1:4">
      <c r="A1802" s="17">
        <v>1800</v>
      </c>
      <c r="B1802" s="55" t="s">
        <v>3527</v>
      </c>
      <c r="C1802" s="19" t="s">
        <v>3614</v>
      </c>
      <c r="D1802" s="19" t="s">
        <v>3615</v>
      </c>
    </row>
    <row r="1803" s="13" customFormat="1" ht="30" customHeight="1" spans="1:4">
      <c r="A1803" s="17">
        <v>1801</v>
      </c>
      <c r="B1803" s="55" t="s">
        <v>3527</v>
      </c>
      <c r="C1803" s="19" t="s">
        <v>3616</v>
      </c>
      <c r="D1803" s="19" t="s">
        <v>3617</v>
      </c>
    </row>
    <row r="1804" s="13" customFormat="1" ht="30" customHeight="1" spans="1:4">
      <c r="A1804" s="17">
        <v>1802</v>
      </c>
      <c r="B1804" s="55" t="s">
        <v>3527</v>
      </c>
      <c r="C1804" s="19" t="s">
        <v>3618</v>
      </c>
      <c r="D1804" s="19" t="s">
        <v>3619</v>
      </c>
    </row>
    <row r="1805" s="13" customFormat="1" ht="30" customHeight="1" spans="1:4">
      <c r="A1805" s="17">
        <v>1803</v>
      </c>
      <c r="B1805" s="55" t="s">
        <v>3527</v>
      </c>
      <c r="C1805" s="19" t="s">
        <v>3620</v>
      </c>
      <c r="D1805" s="19" t="s">
        <v>3621</v>
      </c>
    </row>
    <row r="1806" s="13" customFormat="1" ht="30" customHeight="1" spans="1:4">
      <c r="A1806" s="17">
        <v>1804</v>
      </c>
      <c r="B1806" s="55" t="s">
        <v>3527</v>
      </c>
      <c r="C1806" s="19" t="s">
        <v>3622</v>
      </c>
      <c r="D1806" s="19" t="s">
        <v>3623</v>
      </c>
    </row>
    <row r="1807" s="13" customFormat="1" ht="30" customHeight="1" spans="1:4">
      <c r="A1807" s="17">
        <v>1805</v>
      </c>
      <c r="B1807" s="55" t="s">
        <v>3527</v>
      </c>
      <c r="C1807" s="19" t="s">
        <v>3624</v>
      </c>
      <c r="D1807" s="19" t="s">
        <v>3625</v>
      </c>
    </row>
    <row r="1808" s="1" customFormat="1" ht="30" customHeight="1" spans="1:4">
      <c r="A1808" s="17">
        <v>1806</v>
      </c>
      <c r="B1808" s="19" t="s">
        <v>3626</v>
      </c>
      <c r="C1808" s="20" t="s">
        <v>3627</v>
      </c>
      <c r="D1808" s="20" t="s">
        <v>3628</v>
      </c>
    </row>
    <row r="1809" s="1" customFormat="1" ht="30" customHeight="1" spans="1:4">
      <c r="A1809" s="17">
        <v>1807</v>
      </c>
      <c r="B1809" s="19" t="s">
        <v>3626</v>
      </c>
      <c r="C1809" s="20" t="s">
        <v>3629</v>
      </c>
      <c r="D1809" s="20" t="s">
        <v>3630</v>
      </c>
    </row>
    <row r="1810" s="1" customFormat="1" ht="30" customHeight="1" spans="1:4">
      <c r="A1810" s="17">
        <v>1808</v>
      </c>
      <c r="B1810" s="19" t="s">
        <v>3626</v>
      </c>
      <c r="C1810" s="20" t="s">
        <v>3631</v>
      </c>
      <c r="D1810" s="20" t="s">
        <v>3632</v>
      </c>
    </row>
    <row r="1811" s="1" customFormat="1" ht="30" customHeight="1" spans="1:4">
      <c r="A1811" s="17">
        <v>1809</v>
      </c>
      <c r="B1811" s="19" t="s">
        <v>3626</v>
      </c>
      <c r="C1811" s="20" t="s">
        <v>3633</v>
      </c>
      <c r="D1811" s="20" t="s">
        <v>3634</v>
      </c>
    </row>
    <row r="1812" s="1" customFormat="1" ht="30" customHeight="1" spans="1:4">
      <c r="A1812" s="17">
        <v>1810</v>
      </c>
      <c r="B1812" s="19" t="s">
        <v>3626</v>
      </c>
      <c r="C1812" s="20" t="s">
        <v>3635</v>
      </c>
      <c r="D1812" s="20" t="s">
        <v>3636</v>
      </c>
    </row>
    <row r="1813" s="1" customFormat="1" ht="30" customHeight="1" spans="1:4">
      <c r="A1813" s="17">
        <v>1811</v>
      </c>
      <c r="B1813" s="19" t="s">
        <v>3626</v>
      </c>
      <c r="C1813" s="20" t="s">
        <v>3637</v>
      </c>
      <c r="D1813" s="20" t="s">
        <v>3638</v>
      </c>
    </row>
    <row r="1814" s="1" customFormat="1" ht="30" customHeight="1" spans="1:4">
      <c r="A1814" s="17">
        <v>1812</v>
      </c>
      <c r="B1814" s="19" t="s">
        <v>3626</v>
      </c>
      <c r="C1814" s="20" t="s">
        <v>3639</v>
      </c>
      <c r="D1814" s="20" t="s">
        <v>3640</v>
      </c>
    </row>
    <row r="1815" s="1" customFormat="1" ht="30" customHeight="1" spans="1:4">
      <c r="A1815" s="17">
        <v>1813</v>
      </c>
      <c r="B1815" s="19" t="s">
        <v>3626</v>
      </c>
      <c r="C1815" s="20" t="s">
        <v>3641</v>
      </c>
      <c r="D1815" s="20" t="s">
        <v>3642</v>
      </c>
    </row>
    <row r="1816" s="1" customFormat="1" ht="30" customHeight="1" spans="1:4">
      <c r="A1816" s="17">
        <v>1814</v>
      </c>
      <c r="B1816" s="19" t="s">
        <v>3626</v>
      </c>
      <c r="C1816" s="20" t="s">
        <v>3643</v>
      </c>
      <c r="D1816" s="20" t="s">
        <v>3644</v>
      </c>
    </row>
    <row r="1817" s="1" customFormat="1" ht="30" customHeight="1" spans="1:4">
      <c r="A1817" s="17">
        <v>1815</v>
      </c>
      <c r="B1817" s="19" t="s">
        <v>3626</v>
      </c>
      <c r="C1817" s="20" t="s">
        <v>3645</v>
      </c>
      <c r="D1817" s="20" t="s">
        <v>3646</v>
      </c>
    </row>
    <row r="1818" s="1" customFormat="1" ht="30" customHeight="1" spans="1:4">
      <c r="A1818" s="17">
        <v>1816</v>
      </c>
      <c r="B1818" s="19" t="s">
        <v>3626</v>
      </c>
      <c r="C1818" s="20" t="s">
        <v>3647</v>
      </c>
      <c r="D1818" s="20" t="s">
        <v>3648</v>
      </c>
    </row>
    <row r="1819" s="1" customFormat="1" ht="30" customHeight="1" spans="1:4">
      <c r="A1819" s="17">
        <v>1817</v>
      </c>
      <c r="B1819" s="19" t="s">
        <v>3626</v>
      </c>
      <c r="C1819" s="20" t="s">
        <v>3649</v>
      </c>
      <c r="D1819" s="20" t="s">
        <v>3650</v>
      </c>
    </row>
    <row r="1820" s="1" customFormat="1" ht="30" customHeight="1" spans="1:4">
      <c r="A1820" s="17">
        <v>1818</v>
      </c>
      <c r="B1820" s="19" t="s">
        <v>3626</v>
      </c>
      <c r="C1820" s="20" t="s">
        <v>3651</v>
      </c>
      <c r="D1820" s="20" t="s">
        <v>3652</v>
      </c>
    </row>
    <row r="1821" s="1" customFormat="1" ht="30" customHeight="1" spans="1:4">
      <c r="A1821" s="17">
        <v>1819</v>
      </c>
      <c r="B1821" s="23" t="s">
        <v>3653</v>
      </c>
      <c r="C1821" s="19" t="s">
        <v>3654</v>
      </c>
      <c r="D1821" s="19" t="s">
        <v>3655</v>
      </c>
    </row>
    <row r="1822" s="1" customFormat="1" ht="30" customHeight="1" spans="1:4">
      <c r="A1822" s="17">
        <v>1820</v>
      </c>
      <c r="B1822" s="23" t="s">
        <v>3653</v>
      </c>
      <c r="C1822" s="19" t="s">
        <v>3656</v>
      </c>
      <c r="D1822" s="19" t="s">
        <v>3657</v>
      </c>
    </row>
    <row r="1823" s="1" customFormat="1" ht="30" customHeight="1" spans="1:4">
      <c r="A1823" s="17">
        <v>1821</v>
      </c>
      <c r="B1823" s="23" t="s">
        <v>3653</v>
      </c>
      <c r="C1823" s="19" t="s">
        <v>3658</v>
      </c>
      <c r="D1823" s="19" t="s">
        <v>3659</v>
      </c>
    </row>
    <row r="1824" s="1" customFormat="1" ht="30" customHeight="1" spans="1:4">
      <c r="A1824" s="17">
        <v>1822</v>
      </c>
      <c r="B1824" s="23" t="s">
        <v>3653</v>
      </c>
      <c r="C1824" s="19" t="s">
        <v>3660</v>
      </c>
      <c r="D1824" s="19" t="s">
        <v>3661</v>
      </c>
    </row>
    <row r="1825" s="1" customFormat="1" ht="30" customHeight="1" spans="1:4">
      <c r="A1825" s="17">
        <v>1823</v>
      </c>
      <c r="B1825" s="23" t="s">
        <v>3653</v>
      </c>
      <c r="C1825" s="19" t="s">
        <v>3662</v>
      </c>
      <c r="D1825" s="19" t="s">
        <v>3663</v>
      </c>
    </row>
    <row r="1826" s="1" customFormat="1" ht="30" customHeight="1" spans="1:4">
      <c r="A1826" s="17">
        <v>1824</v>
      </c>
      <c r="B1826" s="23" t="s">
        <v>3653</v>
      </c>
      <c r="C1826" s="19" t="s">
        <v>3664</v>
      </c>
      <c r="D1826" s="19" t="s">
        <v>3665</v>
      </c>
    </row>
    <row r="1827" s="1" customFormat="1" ht="30" customHeight="1" spans="1:4">
      <c r="A1827" s="17">
        <v>1825</v>
      </c>
      <c r="B1827" s="23" t="s">
        <v>3653</v>
      </c>
      <c r="C1827" s="19" t="s">
        <v>3666</v>
      </c>
      <c r="D1827" s="19" t="s">
        <v>3667</v>
      </c>
    </row>
    <row r="1828" s="1" customFormat="1" ht="30" customHeight="1" spans="1:4">
      <c r="A1828" s="17">
        <v>1826</v>
      </c>
      <c r="B1828" s="23" t="s">
        <v>3653</v>
      </c>
      <c r="C1828" s="19" t="s">
        <v>3668</v>
      </c>
      <c r="D1828" s="19" t="s">
        <v>3669</v>
      </c>
    </row>
    <row r="1829" s="1" customFormat="1" ht="30" customHeight="1" spans="1:4">
      <c r="A1829" s="17">
        <v>1827</v>
      </c>
      <c r="B1829" s="23" t="s">
        <v>3653</v>
      </c>
      <c r="C1829" s="19" t="s">
        <v>3670</v>
      </c>
      <c r="D1829" s="19" t="s">
        <v>3671</v>
      </c>
    </row>
    <row r="1830" s="1" customFormat="1" ht="30" customHeight="1" spans="1:4">
      <c r="A1830" s="17">
        <v>1828</v>
      </c>
      <c r="B1830" s="23" t="s">
        <v>3653</v>
      </c>
      <c r="C1830" s="19" t="s">
        <v>3672</v>
      </c>
      <c r="D1830" s="19" t="s">
        <v>3673</v>
      </c>
    </row>
    <row r="1831" s="1" customFormat="1" ht="30" customHeight="1" spans="1:4">
      <c r="A1831" s="17">
        <v>1829</v>
      </c>
      <c r="B1831" s="23" t="s">
        <v>3653</v>
      </c>
      <c r="C1831" s="19" t="s">
        <v>3674</v>
      </c>
      <c r="D1831" s="19" t="s">
        <v>3675</v>
      </c>
    </row>
    <row r="1832" s="1" customFormat="1" ht="30" customHeight="1" spans="1:4">
      <c r="A1832" s="17">
        <v>1830</v>
      </c>
      <c r="B1832" s="23" t="s">
        <v>3653</v>
      </c>
      <c r="C1832" s="19" t="s">
        <v>3676</v>
      </c>
      <c r="D1832" s="19" t="s">
        <v>3677</v>
      </c>
    </row>
    <row r="1833" s="1" customFormat="1" ht="30" customHeight="1" spans="1:4">
      <c r="A1833" s="17">
        <v>1831</v>
      </c>
      <c r="B1833" s="23" t="s">
        <v>3653</v>
      </c>
      <c r="C1833" s="19" t="s">
        <v>3678</v>
      </c>
      <c r="D1833" s="19" t="s">
        <v>3679</v>
      </c>
    </row>
    <row r="1834" s="1" customFormat="1" ht="30" customHeight="1" spans="1:4">
      <c r="A1834" s="17">
        <v>1832</v>
      </c>
      <c r="B1834" s="23" t="s">
        <v>3653</v>
      </c>
      <c r="C1834" s="19" t="s">
        <v>3680</v>
      </c>
      <c r="D1834" s="19" t="s">
        <v>3681</v>
      </c>
    </row>
  </sheetData>
  <mergeCells count="1">
    <mergeCell ref="A1:D1"/>
  </mergeCells>
  <conditionalFormatting sqref="C382">
    <cfRule type="duplicateValues" dxfId="0" priority="100"/>
    <cfRule type="duplicateValues" dxfId="0" priority="119"/>
  </conditionalFormatting>
  <conditionalFormatting sqref="C383">
    <cfRule type="duplicateValues" dxfId="0" priority="47"/>
    <cfRule type="duplicateValues" dxfId="0" priority="66"/>
  </conditionalFormatting>
  <conditionalFormatting sqref="C525">
    <cfRule type="expression" dxfId="1" priority="3183" stopIfTrue="1">
      <formula>AND(COUNTIF(#REF!,C525)&gt;1,NOT(ISBLANK(C525)))</formula>
    </cfRule>
  </conditionalFormatting>
  <conditionalFormatting sqref="C541">
    <cfRule type="expression" dxfId="1" priority="3184" stopIfTrue="1">
      <formula>AND(COUNTIF(#REF!,C541)&gt;1,NOT(ISBLANK(C541)))</formula>
    </cfRule>
  </conditionalFormatting>
  <conditionalFormatting sqref="C542">
    <cfRule type="expression" dxfId="1" priority="3185" stopIfTrue="1">
      <formula>AND(COUNTIF(#REF!,C542)&gt;1,NOT(ISBLANK(C542)))</formula>
    </cfRule>
  </conditionalFormatting>
  <conditionalFormatting sqref="C543">
    <cfRule type="expression" dxfId="1" priority="3186" stopIfTrue="1">
      <formula>AND(COUNTIF(#REF!,C543)&gt;1,NOT(ISBLANK(C543)))</formula>
    </cfRule>
  </conditionalFormatting>
  <conditionalFormatting sqref="C544">
    <cfRule type="expression" dxfId="1" priority="3187" stopIfTrue="1">
      <formula>AND(COUNTIF(#REF!,C544)&gt;1,NOT(ISBLANK(C544)))</formula>
    </cfRule>
  </conditionalFormatting>
  <conditionalFormatting sqref="C557">
    <cfRule type="expression" dxfId="1" priority="3193" stopIfTrue="1">
      <formula>AND(COUNTIF(#REF!,C557)&gt;1,NOT(ISBLANK(C557)))</formula>
    </cfRule>
  </conditionalFormatting>
  <conditionalFormatting sqref="C565">
    <cfRule type="expression" dxfId="1" priority="3191" stopIfTrue="1">
      <formula>AND(COUNTIF(#REF!,C565)&gt;1,NOT(ISBLANK(C565)))</formula>
    </cfRule>
  </conditionalFormatting>
  <conditionalFormatting sqref="C687">
    <cfRule type="duplicateValues" dxfId="0" priority="3222"/>
    <cfRule type="duplicateValues" dxfId="0" priority="3218"/>
  </conditionalFormatting>
  <conditionalFormatting sqref="C688">
    <cfRule type="duplicateValues" dxfId="0" priority="3164"/>
  </conditionalFormatting>
  <conditionalFormatting sqref="C1000">
    <cfRule type="duplicateValues" dxfId="0" priority="3"/>
  </conditionalFormatting>
  <conditionalFormatting sqref="C1202">
    <cfRule type="duplicateValues" dxfId="0" priority="218"/>
  </conditionalFormatting>
  <conditionalFormatting sqref="C1203">
    <cfRule type="duplicateValues" dxfId="0" priority="682"/>
    <cfRule type="duplicateValues" dxfId="0" priority="1312"/>
    <cfRule type="duplicateValues" dxfId="0" priority="1438"/>
    <cfRule type="duplicateValues" dxfId="0" priority="1564"/>
  </conditionalFormatting>
  <conditionalFormatting sqref="C1204">
    <cfRule type="duplicateValues" dxfId="0" priority="681"/>
    <cfRule type="duplicateValues" dxfId="0" priority="1311"/>
    <cfRule type="duplicateValues" dxfId="0" priority="1437"/>
    <cfRule type="duplicateValues" dxfId="0" priority="1563"/>
  </conditionalFormatting>
  <conditionalFormatting sqref="C1205">
    <cfRule type="duplicateValues" dxfId="0" priority="680"/>
    <cfRule type="duplicateValues" dxfId="0" priority="1310"/>
    <cfRule type="duplicateValues" dxfId="0" priority="1436"/>
    <cfRule type="duplicateValues" dxfId="0" priority="1562"/>
  </conditionalFormatting>
  <conditionalFormatting sqref="C1206">
    <cfRule type="duplicateValues" dxfId="0" priority="679"/>
    <cfRule type="duplicateValues" dxfId="0" priority="1309"/>
    <cfRule type="duplicateValues" dxfId="0" priority="1435"/>
    <cfRule type="duplicateValues" dxfId="0" priority="1561"/>
  </conditionalFormatting>
  <conditionalFormatting sqref="C1207">
    <cfRule type="duplicateValues" dxfId="0" priority="678"/>
    <cfRule type="duplicateValues" dxfId="0" priority="1308"/>
    <cfRule type="duplicateValues" dxfId="0" priority="1434"/>
    <cfRule type="duplicateValues" dxfId="0" priority="1560"/>
  </conditionalFormatting>
  <conditionalFormatting sqref="C1208">
    <cfRule type="duplicateValues" dxfId="0" priority="677"/>
    <cfRule type="duplicateValues" dxfId="0" priority="1307"/>
    <cfRule type="duplicateValues" dxfId="0" priority="1433"/>
    <cfRule type="duplicateValues" dxfId="0" priority="1559"/>
  </conditionalFormatting>
  <conditionalFormatting sqref="C1209">
    <cfRule type="duplicateValues" dxfId="0" priority="676"/>
    <cfRule type="duplicateValues" dxfId="0" priority="1306"/>
    <cfRule type="duplicateValues" dxfId="0" priority="1432"/>
    <cfRule type="duplicateValues" dxfId="0" priority="1558"/>
  </conditionalFormatting>
  <conditionalFormatting sqref="C1210">
    <cfRule type="duplicateValues" dxfId="0" priority="675"/>
    <cfRule type="duplicateValues" dxfId="0" priority="1305"/>
    <cfRule type="duplicateValues" dxfId="0" priority="1431"/>
    <cfRule type="duplicateValues" dxfId="0" priority="1557"/>
  </conditionalFormatting>
  <conditionalFormatting sqref="C1211">
    <cfRule type="duplicateValues" dxfId="0" priority="674"/>
    <cfRule type="duplicateValues" dxfId="0" priority="1304"/>
    <cfRule type="duplicateValues" dxfId="0" priority="1430"/>
    <cfRule type="duplicateValues" dxfId="0" priority="1556"/>
  </conditionalFormatting>
  <conditionalFormatting sqref="C1212">
    <cfRule type="duplicateValues" dxfId="0" priority="673"/>
    <cfRule type="duplicateValues" dxfId="0" priority="1303"/>
    <cfRule type="duplicateValues" dxfId="0" priority="1429"/>
    <cfRule type="duplicateValues" dxfId="0" priority="1555"/>
  </conditionalFormatting>
  <conditionalFormatting sqref="C1213">
    <cfRule type="duplicateValues" dxfId="0" priority="672"/>
    <cfRule type="duplicateValues" dxfId="0" priority="1302"/>
    <cfRule type="duplicateValues" dxfId="0" priority="1428"/>
    <cfRule type="duplicateValues" dxfId="0" priority="1554"/>
  </conditionalFormatting>
  <conditionalFormatting sqref="C1214">
    <cfRule type="duplicateValues" dxfId="0" priority="671"/>
    <cfRule type="duplicateValues" dxfId="0" priority="1301"/>
    <cfRule type="duplicateValues" dxfId="0" priority="1427"/>
    <cfRule type="duplicateValues" dxfId="0" priority="1553"/>
  </conditionalFormatting>
  <conditionalFormatting sqref="C1215">
    <cfRule type="duplicateValues" dxfId="0" priority="670"/>
    <cfRule type="duplicateValues" dxfId="0" priority="1300"/>
    <cfRule type="duplicateValues" dxfId="0" priority="1426"/>
    <cfRule type="duplicateValues" dxfId="0" priority="1552"/>
  </conditionalFormatting>
  <conditionalFormatting sqref="C1216">
    <cfRule type="duplicateValues" dxfId="0" priority="669"/>
    <cfRule type="duplicateValues" dxfId="0" priority="1299"/>
    <cfRule type="duplicateValues" dxfId="0" priority="1425"/>
    <cfRule type="duplicateValues" dxfId="0" priority="1551"/>
  </conditionalFormatting>
  <conditionalFormatting sqref="C1217">
    <cfRule type="duplicateValues" dxfId="0" priority="668"/>
    <cfRule type="duplicateValues" dxfId="0" priority="1298"/>
    <cfRule type="duplicateValues" dxfId="0" priority="1424"/>
    <cfRule type="duplicateValues" dxfId="0" priority="1550"/>
  </conditionalFormatting>
  <conditionalFormatting sqref="C1218">
    <cfRule type="duplicateValues" dxfId="0" priority="667"/>
    <cfRule type="duplicateValues" dxfId="0" priority="1297"/>
    <cfRule type="duplicateValues" dxfId="0" priority="1423"/>
    <cfRule type="duplicateValues" dxfId="0" priority="1549"/>
  </conditionalFormatting>
  <conditionalFormatting sqref="C1219">
    <cfRule type="duplicateValues" dxfId="0" priority="666"/>
    <cfRule type="duplicateValues" dxfId="0" priority="1296"/>
    <cfRule type="duplicateValues" dxfId="0" priority="1422"/>
    <cfRule type="duplicateValues" dxfId="0" priority="1548"/>
  </conditionalFormatting>
  <conditionalFormatting sqref="C1220">
    <cfRule type="duplicateValues" dxfId="0" priority="665"/>
    <cfRule type="duplicateValues" dxfId="0" priority="1295"/>
    <cfRule type="duplicateValues" dxfId="0" priority="1421"/>
    <cfRule type="duplicateValues" dxfId="0" priority="1547"/>
  </conditionalFormatting>
  <conditionalFormatting sqref="C1221">
    <cfRule type="duplicateValues" dxfId="0" priority="664"/>
    <cfRule type="duplicateValues" dxfId="0" priority="1294"/>
    <cfRule type="duplicateValues" dxfId="0" priority="1420"/>
    <cfRule type="duplicateValues" dxfId="0" priority="1546"/>
  </conditionalFormatting>
  <conditionalFormatting sqref="C1222">
    <cfRule type="duplicateValues" dxfId="0" priority="663"/>
    <cfRule type="duplicateValues" dxfId="0" priority="1293"/>
    <cfRule type="duplicateValues" dxfId="0" priority="1419"/>
    <cfRule type="duplicateValues" dxfId="0" priority="1545"/>
  </conditionalFormatting>
  <conditionalFormatting sqref="C1223">
    <cfRule type="duplicateValues" dxfId="0" priority="662"/>
    <cfRule type="duplicateValues" dxfId="0" priority="1292"/>
    <cfRule type="duplicateValues" dxfId="0" priority="1418"/>
    <cfRule type="duplicateValues" dxfId="0" priority="1544"/>
  </conditionalFormatting>
  <conditionalFormatting sqref="C1224">
    <cfRule type="duplicateValues" dxfId="0" priority="661"/>
    <cfRule type="duplicateValues" dxfId="0" priority="1291"/>
    <cfRule type="duplicateValues" dxfId="0" priority="1417"/>
    <cfRule type="duplicateValues" dxfId="0" priority="1543"/>
  </conditionalFormatting>
  <conditionalFormatting sqref="C1225">
    <cfRule type="duplicateValues" dxfId="0" priority="660"/>
    <cfRule type="duplicateValues" dxfId="0" priority="1290"/>
    <cfRule type="duplicateValues" dxfId="0" priority="1416"/>
    <cfRule type="duplicateValues" dxfId="0" priority="1542"/>
  </conditionalFormatting>
  <conditionalFormatting sqref="C1226">
    <cfRule type="duplicateValues" dxfId="0" priority="659"/>
    <cfRule type="duplicateValues" dxfId="0" priority="1289"/>
    <cfRule type="duplicateValues" dxfId="0" priority="1415"/>
    <cfRule type="duplicateValues" dxfId="0" priority="1541"/>
  </conditionalFormatting>
  <conditionalFormatting sqref="C1227">
    <cfRule type="duplicateValues" dxfId="0" priority="658"/>
    <cfRule type="duplicateValues" dxfId="0" priority="1288"/>
    <cfRule type="duplicateValues" dxfId="0" priority="1414"/>
    <cfRule type="duplicateValues" dxfId="0" priority="1540"/>
  </conditionalFormatting>
  <conditionalFormatting sqref="C1228">
    <cfRule type="duplicateValues" dxfId="0" priority="657"/>
    <cfRule type="duplicateValues" dxfId="0" priority="1287"/>
    <cfRule type="duplicateValues" dxfId="0" priority="1413"/>
    <cfRule type="duplicateValues" dxfId="0" priority="1539"/>
  </conditionalFormatting>
  <conditionalFormatting sqref="C1229">
    <cfRule type="duplicateValues" dxfId="0" priority="656"/>
    <cfRule type="duplicateValues" dxfId="0" priority="1286"/>
    <cfRule type="duplicateValues" dxfId="0" priority="1412"/>
    <cfRule type="duplicateValues" dxfId="0" priority="1538"/>
  </conditionalFormatting>
  <conditionalFormatting sqref="C1230">
    <cfRule type="duplicateValues" dxfId="0" priority="655"/>
    <cfRule type="duplicateValues" dxfId="0" priority="1285"/>
    <cfRule type="duplicateValues" dxfId="0" priority="1411"/>
    <cfRule type="duplicateValues" dxfId="0" priority="1537"/>
  </conditionalFormatting>
  <conditionalFormatting sqref="C1231">
    <cfRule type="duplicateValues" dxfId="0" priority="654"/>
    <cfRule type="duplicateValues" dxfId="0" priority="1284"/>
    <cfRule type="duplicateValues" dxfId="0" priority="1410"/>
    <cfRule type="duplicateValues" dxfId="0" priority="1536"/>
  </conditionalFormatting>
  <conditionalFormatting sqref="C1232">
    <cfRule type="duplicateValues" dxfId="0" priority="653"/>
    <cfRule type="duplicateValues" dxfId="0" priority="1283"/>
    <cfRule type="duplicateValues" dxfId="0" priority="1409"/>
    <cfRule type="duplicateValues" dxfId="0" priority="1535"/>
  </conditionalFormatting>
  <conditionalFormatting sqref="C1233">
    <cfRule type="duplicateValues" dxfId="0" priority="652"/>
    <cfRule type="duplicateValues" dxfId="0" priority="1282"/>
    <cfRule type="duplicateValues" dxfId="0" priority="1408"/>
    <cfRule type="duplicateValues" dxfId="0" priority="1534"/>
  </conditionalFormatting>
  <conditionalFormatting sqref="C1234">
    <cfRule type="duplicateValues" dxfId="0" priority="651"/>
    <cfRule type="duplicateValues" dxfId="0" priority="1281"/>
    <cfRule type="duplicateValues" dxfId="0" priority="1407"/>
    <cfRule type="duplicateValues" dxfId="0" priority="1533"/>
  </conditionalFormatting>
  <conditionalFormatting sqref="C1235">
    <cfRule type="duplicateValues" dxfId="0" priority="650"/>
    <cfRule type="duplicateValues" dxfId="0" priority="1280"/>
    <cfRule type="duplicateValues" dxfId="0" priority="1406"/>
    <cfRule type="duplicateValues" dxfId="0" priority="1532"/>
  </conditionalFormatting>
  <conditionalFormatting sqref="C1236">
    <cfRule type="duplicateValues" dxfId="0" priority="649"/>
    <cfRule type="duplicateValues" dxfId="0" priority="1279"/>
    <cfRule type="duplicateValues" dxfId="0" priority="1405"/>
    <cfRule type="duplicateValues" dxfId="0" priority="1531"/>
  </conditionalFormatting>
  <conditionalFormatting sqref="C1237">
    <cfRule type="duplicateValues" dxfId="0" priority="648"/>
    <cfRule type="duplicateValues" dxfId="0" priority="1278"/>
    <cfRule type="duplicateValues" dxfId="0" priority="1404"/>
    <cfRule type="duplicateValues" dxfId="0" priority="1530"/>
  </conditionalFormatting>
  <conditionalFormatting sqref="C1238">
    <cfRule type="duplicateValues" dxfId="0" priority="647"/>
    <cfRule type="duplicateValues" dxfId="0" priority="1277"/>
    <cfRule type="duplicateValues" dxfId="0" priority="1403"/>
    <cfRule type="duplicateValues" dxfId="0" priority="1529"/>
  </conditionalFormatting>
  <conditionalFormatting sqref="C1239">
    <cfRule type="duplicateValues" dxfId="0" priority="646"/>
    <cfRule type="duplicateValues" dxfId="0" priority="1276"/>
    <cfRule type="duplicateValues" dxfId="0" priority="1402"/>
    <cfRule type="duplicateValues" dxfId="0" priority="1528"/>
  </conditionalFormatting>
  <conditionalFormatting sqref="C1240">
    <cfRule type="duplicateValues" dxfId="0" priority="645"/>
    <cfRule type="duplicateValues" dxfId="0" priority="1275"/>
    <cfRule type="duplicateValues" dxfId="0" priority="1401"/>
    <cfRule type="duplicateValues" dxfId="0" priority="1527"/>
  </conditionalFormatting>
  <conditionalFormatting sqref="C1241">
    <cfRule type="duplicateValues" dxfId="0" priority="644"/>
    <cfRule type="duplicateValues" dxfId="0" priority="1274"/>
    <cfRule type="duplicateValues" dxfId="0" priority="1400"/>
    <cfRule type="duplicateValues" dxfId="0" priority="1526"/>
  </conditionalFormatting>
  <conditionalFormatting sqref="C1242">
    <cfRule type="duplicateValues" dxfId="0" priority="643"/>
    <cfRule type="duplicateValues" dxfId="0" priority="1273"/>
    <cfRule type="duplicateValues" dxfId="0" priority="1399"/>
    <cfRule type="duplicateValues" dxfId="0" priority="1525"/>
  </conditionalFormatting>
  <conditionalFormatting sqref="C1243">
    <cfRule type="duplicateValues" dxfId="0" priority="642"/>
    <cfRule type="duplicateValues" dxfId="0" priority="1272"/>
    <cfRule type="duplicateValues" dxfId="0" priority="1398"/>
    <cfRule type="duplicateValues" dxfId="0" priority="1524"/>
  </conditionalFormatting>
  <conditionalFormatting sqref="C1244">
    <cfRule type="duplicateValues" dxfId="0" priority="641"/>
    <cfRule type="duplicateValues" dxfId="0" priority="1271"/>
    <cfRule type="duplicateValues" dxfId="0" priority="1397"/>
    <cfRule type="duplicateValues" dxfId="0" priority="1523"/>
  </conditionalFormatting>
  <conditionalFormatting sqref="C1245">
    <cfRule type="duplicateValues" dxfId="0" priority="640"/>
    <cfRule type="duplicateValues" dxfId="0" priority="1270"/>
    <cfRule type="duplicateValues" dxfId="0" priority="1396"/>
    <cfRule type="duplicateValues" dxfId="0" priority="1522"/>
  </conditionalFormatting>
  <conditionalFormatting sqref="C1246">
    <cfRule type="duplicateValues" dxfId="0" priority="639"/>
    <cfRule type="duplicateValues" dxfId="0" priority="1269"/>
    <cfRule type="duplicateValues" dxfId="0" priority="1395"/>
    <cfRule type="duplicateValues" dxfId="0" priority="1521"/>
  </conditionalFormatting>
  <conditionalFormatting sqref="C1247">
    <cfRule type="duplicateValues" dxfId="0" priority="638"/>
    <cfRule type="duplicateValues" dxfId="0" priority="1268"/>
    <cfRule type="duplicateValues" dxfId="0" priority="1394"/>
    <cfRule type="duplicateValues" dxfId="0" priority="1520"/>
  </conditionalFormatting>
  <conditionalFormatting sqref="C1248">
    <cfRule type="duplicateValues" dxfId="0" priority="637"/>
    <cfRule type="duplicateValues" dxfId="0" priority="1267"/>
    <cfRule type="duplicateValues" dxfId="0" priority="1393"/>
    <cfRule type="duplicateValues" dxfId="0" priority="1519"/>
  </conditionalFormatting>
  <conditionalFormatting sqref="C1249">
    <cfRule type="duplicateValues" dxfId="0" priority="636"/>
    <cfRule type="duplicateValues" dxfId="0" priority="1266"/>
    <cfRule type="duplicateValues" dxfId="0" priority="1392"/>
    <cfRule type="duplicateValues" dxfId="0" priority="1518"/>
  </conditionalFormatting>
  <conditionalFormatting sqref="C1250">
    <cfRule type="duplicateValues" dxfId="0" priority="635"/>
    <cfRule type="duplicateValues" dxfId="0" priority="1265"/>
    <cfRule type="duplicateValues" dxfId="0" priority="1391"/>
    <cfRule type="duplicateValues" dxfId="0" priority="1517"/>
  </conditionalFormatting>
  <conditionalFormatting sqref="C1251">
    <cfRule type="duplicateValues" dxfId="0" priority="634"/>
    <cfRule type="duplicateValues" dxfId="0" priority="1264"/>
    <cfRule type="duplicateValues" dxfId="0" priority="1390"/>
    <cfRule type="duplicateValues" dxfId="0" priority="1516"/>
  </conditionalFormatting>
  <conditionalFormatting sqref="C1252">
    <cfRule type="duplicateValues" dxfId="0" priority="633"/>
    <cfRule type="duplicateValues" dxfId="0" priority="1263"/>
    <cfRule type="duplicateValues" dxfId="0" priority="1389"/>
    <cfRule type="duplicateValues" dxfId="0" priority="1515"/>
  </conditionalFormatting>
  <conditionalFormatting sqref="C1253">
    <cfRule type="duplicateValues" dxfId="0" priority="632"/>
    <cfRule type="duplicateValues" dxfId="0" priority="1262"/>
    <cfRule type="duplicateValues" dxfId="0" priority="1388"/>
    <cfRule type="duplicateValues" dxfId="0" priority="1514"/>
  </conditionalFormatting>
  <conditionalFormatting sqref="C1254">
    <cfRule type="duplicateValues" dxfId="0" priority="631"/>
    <cfRule type="duplicateValues" dxfId="0" priority="1261"/>
    <cfRule type="duplicateValues" dxfId="0" priority="1387"/>
    <cfRule type="duplicateValues" dxfId="0" priority="1513"/>
  </conditionalFormatting>
  <conditionalFormatting sqref="C1255">
    <cfRule type="duplicateValues" dxfId="0" priority="630"/>
    <cfRule type="duplicateValues" dxfId="0" priority="1260"/>
    <cfRule type="duplicateValues" dxfId="0" priority="1386"/>
    <cfRule type="duplicateValues" dxfId="0" priority="1512"/>
  </conditionalFormatting>
  <conditionalFormatting sqref="C1256">
    <cfRule type="duplicateValues" dxfId="0" priority="629"/>
    <cfRule type="duplicateValues" dxfId="0" priority="1259"/>
    <cfRule type="duplicateValues" dxfId="0" priority="1385"/>
    <cfRule type="duplicateValues" dxfId="0" priority="1511"/>
  </conditionalFormatting>
  <conditionalFormatting sqref="C1257">
    <cfRule type="duplicateValues" dxfId="0" priority="628"/>
    <cfRule type="duplicateValues" dxfId="0" priority="1258"/>
    <cfRule type="duplicateValues" dxfId="0" priority="1384"/>
    <cfRule type="duplicateValues" dxfId="0" priority="1510"/>
  </conditionalFormatting>
  <conditionalFormatting sqref="C1258">
    <cfRule type="duplicateValues" dxfId="0" priority="627"/>
    <cfRule type="duplicateValues" dxfId="0" priority="1257"/>
    <cfRule type="duplicateValues" dxfId="0" priority="1383"/>
    <cfRule type="duplicateValues" dxfId="0" priority="1509"/>
  </conditionalFormatting>
  <conditionalFormatting sqref="C1259">
    <cfRule type="duplicateValues" dxfId="0" priority="626"/>
    <cfRule type="duplicateValues" dxfId="0" priority="1256"/>
    <cfRule type="duplicateValues" dxfId="0" priority="1382"/>
    <cfRule type="duplicateValues" dxfId="0" priority="1508"/>
  </conditionalFormatting>
  <conditionalFormatting sqref="C1260">
    <cfRule type="duplicateValues" dxfId="0" priority="625"/>
    <cfRule type="duplicateValues" dxfId="0" priority="1255"/>
    <cfRule type="duplicateValues" dxfId="0" priority="1381"/>
    <cfRule type="duplicateValues" dxfId="0" priority="1507"/>
  </conditionalFormatting>
  <conditionalFormatting sqref="C1261">
    <cfRule type="duplicateValues" dxfId="0" priority="624"/>
    <cfRule type="duplicateValues" dxfId="0" priority="1254"/>
    <cfRule type="duplicateValues" dxfId="0" priority="1380"/>
    <cfRule type="duplicateValues" dxfId="0" priority="1506"/>
  </conditionalFormatting>
  <conditionalFormatting sqref="C1262">
    <cfRule type="duplicateValues" dxfId="0" priority="623"/>
    <cfRule type="duplicateValues" dxfId="0" priority="1253"/>
    <cfRule type="duplicateValues" dxfId="0" priority="1379"/>
    <cfRule type="duplicateValues" dxfId="0" priority="1505"/>
  </conditionalFormatting>
  <conditionalFormatting sqref="C1263">
    <cfRule type="duplicateValues" dxfId="0" priority="622"/>
    <cfRule type="duplicateValues" dxfId="0" priority="1252"/>
    <cfRule type="duplicateValues" dxfId="0" priority="1378"/>
    <cfRule type="duplicateValues" dxfId="0" priority="1504"/>
  </conditionalFormatting>
  <conditionalFormatting sqref="C1264">
    <cfRule type="duplicateValues" dxfId="0" priority="621"/>
    <cfRule type="duplicateValues" dxfId="0" priority="1251"/>
    <cfRule type="duplicateValues" dxfId="0" priority="1377"/>
    <cfRule type="duplicateValues" dxfId="0" priority="1503"/>
  </conditionalFormatting>
  <conditionalFormatting sqref="C1265">
    <cfRule type="duplicateValues" dxfId="0" priority="620"/>
    <cfRule type="duplicateValues" dxfId="0" priority="1250"/>
    <cfRule type="duplicateValues" dxfId="0" priority="1376"/>
    <cfRule type="duplicateValues" dxfId="0" priority="1502"/>
  </conditionalFormatting>
  <conditionalFormatting sqref="C1364">
    <cfRule type="duplicateValues" dxfId="0" priority="3686"/>
    <cfRule type="duplicateValues" dxfId="0" priority="3689"/>
  </conditionalFormatting>
  <conditionalFormatting sqref="C1447">
    <cfRule type="duplicateValues" dxfId="0" priority="1676"/>
  </conditionalFormatting>
  <conditionalFormatting sqref="D1452">
    <cfRule type="duplicateValues" dxfId="0" priority="1652"/>
  </conditionalFormatting>
  <conditionalFormatting sqref="D1453">
    <cfRule type="duplicateValues" dxfId="0" priority="1617"/>
  </conditionalFormatting>
  <conditionalFormatting sqref="D1455">
    <cfRule type="duplicateValues" dxfId="0" priority="1639"/>
  </conditionalFormatting>
  <conditionalFormatting sqref="C1659">
    <cfRule type="duplicateValues" dxfId="0" priority="3541"/>
  </conditionalFormatting>
  <conditionalFormatting sqref="D1701">
    <cfRule type="expression" dxfId="2" priority="5356" stopIfTrue="1">
      <formula>AND(COUNTIF(#REF!,D1701)+COUNTIF(#REF!,D1701)+COUNTIF(#REF!,D1701)&gt;1,NOT(ISBLANK(D1701)))</formula>
    </cfRule>
    <cfRule type="expression" dxfId="2" priority="5357" stopIfTrue="1">
      <formula>AND(COUNTIF(#REF!,D1701)+COUNTIF(#REF!,D1701)+COUNTIF(#REF!,D1701)&gt;1,NOT(ISBLANK(D1701)))</formula>
    </cfRule>
  </conditionalFormatting>
  <conditionalFormatting sqref="C$1:C$1048576">
    <cfRule type="duplicateValues" dxfId="0" priority="1"/>
    <cfRule type="duplicateValues" dxfId="0" priority="2"/>
  </conditionalFormatting>
  <conditionalFormatting sqref="C247:C381">
    <cfRule type="duplicateValues" dxfId="0" priority="172"/>
    <cfRule type="duplicateValues" dxfId="0" priority="153"/>
  </conditionalFormatting>
  <conditionalFormatting sqref="C389:C390">
    <cfRule type="duplicateValues" dxfId="0" priority="3489"/>
  </conditionalFormatting>
  <conditionalFormatting sqref="C515:C688">
    <cfRule type="duplicateValues" dxfId="0" priority="3160"/>
  </conditionalFormatting>
  <conditionalFormatting sqref="C515:C519">
    <cfRule type="expression" dxfId="1" priority="3188" stopIfTrue="1">
      <formula>AND(COUNTIF(#REF!,C515)&gt;1,NOT(ISBLANK(C515)))</formula>
    </cfRule>
    <cfRule type="expression" dxfId="1" priority="3189" stopIfTrue="1">
      <formula>AND(COUNTIF(#REF!,C515)+COUNTIF(#REF!,C515)+COUNTIF(#REF!,C515)&gt;1,NOT(ISBLANK(C515)))</formula>
    </cfRule>
    <cfRule type="expression" dxfId="1" priority="3190" stopIfTrue="1">
      <formula>AND(COUNTIF(#REF!,C515)+COUNTIF(#REF!,C515)+COUNTIF(#REF!,C515)&gt;1,NOT(ISBLANK(C515)))</formula>
    </cfRule>
  </conditionalFormatting>
  <conditionalFormatting sqref="C520:C529">
    <cfRule type="expression" dxfId="1" priority="3197" stopIfTrue="1">
      <formula>AND(COUNTIF(#REF!,C520)+COUNTIF(#REF!,C520)+COUNTIF(#REF!,C520)&gt;1,NOT(ISBLANK(C520)))</formula>
    </cfRule>
  </conditionalFormatting>
  <conditionalFormatting sqref="C520:C522">
    <cfRule type="expression" dxfId="1" priority="3194" stopIfTrue="1">
      <formula>AND(COUNTIF(#REF!,C520)&gt;1,NOT(ISBLANK(C520)))</formula>
    </cfRule>
  </conditionalFormatting>
  <conditionalFormatting sqref="C523:C529">
    <cfRule type="expression" dxfId="1" priority="3198" stopIfTrue="1">
      <formula>AND(COUNTIF(#REF!,C523)+COUNTIF(#REF!,C523)&gt;1,NOT(ISBLANK(C523)))</formula>
    </cfRule>
    <cfRule type="expression" dxfId="1" priority="3199" stopIfTrue="1">
      <formula>AND(COUNTIF(#REF!,C523)&gt;1,NOT(ISBLANK(C523)))</formula>
    </cfRule>
  </conditionalFormatting>
  <conditionalFormatting sqref="C530:C538">
    <cfRule type="expression" dxfId="1" priority="3200" stopIfTrue="1">
      <formula>AND(COUNTIF(#REF!,C530)+COUNTIF(#REF!,C530)&gt;1,NOT(ISBLANK(C530)))</formula>
    </cfRule>
  </conditionalFormatting>
  <conditionalFormatting sqref="C539:C540">
    <cfRule type="expression" dxfId="1" priority="3201" stopIfTrue="1">
      <formula>AND(COUNTIF(#REF!,C539)&gt;1,NOT(ISBLANK(C539)))</formula>
    </cfRule>
    <cfRule type="expression" dxfId="1" priority="3203" stopIfTrue="1">
      <formula>AND(COUNTIF(#REF!,C539)+COUNTIF(#REF!,C539)&gt;1,NOT(ISBLANK(C539)))</formula>
    </cfRule>
  </conditionalFormatting>
  <conditionalFormatting sqref="C539:C544">
    <cfRule type="expression" dxfId="1" priority="3196" stopIfTrue="1">
      <formula>AND(COUNTIF(#REF!,C539)+COUNTIF(#REF!,C539)+COUNTIF(#REF!,C539)&gt;1,NOT(ISBLANK(C539)))</formula>
    </cfRule>
  </conditionalFormatting>
  <conditionalFormatting sqref="C542:C544">
    <cfRule type="expression" dxfId="1" priority="3202" stopIfTrue="1">
      <formula>AND(COUNTIF(#REF!,C542)+COUNTIF(#REF!,C542)&gt;1,NOT(ISBLANK(C542)))</formula>
    </cfRule>
  </conditionalFormatting>
  <conditionalFormatting sqref="C546:C566">
    <cfRule type="expression" dxfId="1" priority="3205" stopIfTrue="1">
      <formula>AND(COUNTIF(#REF!,C546)&gt;1,NOT(ISBLANK(C546)))</formula>
    </cfRule>
  </conditionalFormatting>
  <conditionalFormatting sqref="C546:C578">
    <cfRule type="expression" dxfId="1" priority="3195" stopIfTrue="1">
      <formula>AND(COUNTIF(#REF!,C546)+COUNTIF(#REF!,C546)+COUNTIF(#REF!,C546)&gt;1,NOT(ISBLANK(C546)))</formula>
    </cfRule>
  </conditionalFormatting>
  <conditionalFormatting sqref="C567:C578">
    <cfRule type="expression" dxfId="1" priority="3192" stopIfTrue="1">
      <formula>AND(COUNTIF(#REF!,C567)&gt;1,NOT(ISBLANK(C567)))</formula>
    </cfRule>
  </conditionalFormatting>
  <conditionalFormatting sqref="C576:C578">
    <cfRule type="expression" dxfId="1" priority="3204" stopIfTrue="1">
      <formula>AND(COUNTIF(#REF!,C576)&gt;1,NOT(ISBLANK(C576)))</formula>
    </cfRule>
  </conditionalFormatting>
  <conditionalFormatting sqref="C671:C673">
    <cfRule type="duplicateValues" dxfId="0" priority="3169"/>
  </conditionalFormatting>
  <conditionalFormatting sqref="C762:C871">
    <cfRule type="duplicateValues" dxfId="0" priority="41"/>
  </conditionalFormatting>
  <conditionalFormatting sqref="C1001:C1078">
    <cfRule type="duplicateValues" dxfId="3" priority="5074"/>
    <cfRule type="expression" dxfId="4" priority="5078" stopIfTrue="1">
      <formula>AND(COUNTIF($C$1:$C$81,C1001)&gt;1,NOT(ISBLANK(C1001)))</formula>
    </cfRule>
  </conditionalFormatting>
  <conditionalFormatting sqref="C1002:C1078">
    <cfRule type="expression" dxfId="4" priority="5079" stopIfTrue="1">
      <formula>AND(COUNTIF($C$1:$C$3,C1002)+COUNTIF($C$4:$C$81,C1002)&gt;1,NOT(ISBLANK(C1002)))</formula>
    </cfRule>
    <cfRule type="expression" dxfId="4" priority="5080" stopIfTrue="1">
      <formula>AND(COUNTIF($C$1:$C$3,C1002)+COUNTIF($C$4:$C$81,C1002)&gt;1,NOT(ISBLANK(C1002)))</formula>
    </cfRule>
    <cfRule type="expression" dxfId="4" priority="5082" stopIfTrue="1">
      <formula>AND(COUNTIF($C$1:$C$3,C1002)+COUNTIF($C$4:$C$81,C1002)+COUNTIF(#REF!,C1002)+COUNTIF(#REF!,C1002)&gt;1,NOT(ISBLANK(C1002)))</formula>
    </cfRule>
    <cfRule type="expression" dxfId="4" priority="5084" stopIfTrue="1">
      <formula>AND(COUNTIF($C$1:$C$3,C1002)+COUNTIF($C$4:$C$81,C1002)+COUNTIF(#REF!,C1002)+COUNTIF(#REF!,C1002)&gt;1,NOT(ISBLANK(C1002)))</formula>
    </cfRule>
  </conditionalFormatting>
  <conditionalFormatting sqref="C1079:C1087">
    <cfRule type="duplicateValues" dxfId="0" priority="3140"/>
    <cfRule type="duplicateValues" dxfId="0" priority="3141"/>
    <cfRule type="duplicateValues" dxfId="0" priority="3144"/>
  </conditionalFormatting>
  <conditionalFormatting sqref="C1079:C1098">
    <cfRule type="duplicateValues" dxfId="0" priority="3130"/>
  </conditionalFormatting>
  <conditionalFormatting sqref="C1088:C1098">
    <cfRule type="duplicateValues" dxfId="0" priority="3138"/>
  </conditionalFormatting>
  <conditionalFormatting sqref="C1099:C1201">
    <cfRule type="duplicateValues" dxfId="0" priority="3149"/>
  </conditionalFormatting>
  <conditionalFormatting sqref="C1266:C1352">
    <cfRule type="duplicateValues" dxfId="0" priority="1703"/>
    <cfRule type="duplicateValues" dxfId="0" priority="1722"/>
  </conditionalFormatting>
  <conditionalFormatting sqref="C1:C2 C689:C761 C1409:C1446 C1660:C1700 C1759:C1048576">
    <cfRule type="duplicateValues" dxfId="0" priority="6445"/>
  </conditionalFormatting>
  <conditionalFormatting sqref="C1:C92 C689:C761 C1409:C1446 C1660:C1048576">
    <cfRule type="duplicateValues" dxfId="0" priority="5285"/>
  </conditionalFormatting>
  <conditionalFormatting sqref="C1:C92 C689:C761 C1409:C1446 C1660:C1700 C1759:C1048576">
    <cfRule type="duplicateValues" dxfId="0" priority="5360"/>
  </conditionalFormatting>
  <conditionalFormatting sqref="C1:C242 C689:C761 C1001:C1078 C1660:C1048576 C1353:C1446">
    <cfRule type="duplicateValues" dxfId="0" priority="3546"/>
  </conditionalFormatting>
  <conditionalFormatting sqref="C1:C242 C689:C761 C1001:C1078 C1659:C1048576 C1353:C1446">
    <cfRule type="duplicateValues" dxfId="0" priority="3490"/>
  </conditionalFormatting>
  <conditionalFormatting sqref="C1:C242 C872:C999 C1001:C1078 C1353:C1446 C384:C390 C689:C761 C1659:C1048576">
    <cfRule type="duplicateValues" dxfId="0" priority="3440"/>
  </conditionalFormatting>
  <conditionalFormatting sqref="C1:C999 C1001:C1048576">
    <cfRule type="duplicateValues" dxfId="0" priority="9"/>
  </conditionalFormatting>
  <conditionalFormatting sqref="C384:C385 C387 C389:C390">
    <cfRule type="duplicateValues" dxfId="0" priority="3486"/>
  </conditionalFormatting>
  <conditionalFormatting sqref="C391:C510 C513">
    <cfRule type="duplicateValues" dxfId="0" priority="3235"/>
  </conditionalFormatting>
  <conditionalFormatting sqref="C515:C670 C684:C686">
    <cfRule type="duplicateValues" dxfId="0" priority="3170"/>
  </conditionalFormatting>
  <conditionalFormatting sqref="C1356:C1363 C1365:C1376 C1378:C1379 C1383 C1385:C1387 C1390:C1392 C1394:C1395 C1398 C1408 C1353:C1354">
    <cfRule type="duplicateValues" dxfId="0" priority="3695"/>
  </conditionalFormatting>
  <conditionalFormatting sqref="C1365:C1376 C1378:C1379 C1383 C1385:C1387 C1390:C1392 C1394:C1395 C1398 C1408 C1362:C1363">
    <cfRule type="duplicateValues" dxfId="0" priority="3696"/>
  </conditionalFormatting>
  <conditionalFormatting sqref="C1362:C1363 C1365:C1376 C1378:C1379 C1383 C1385:C1387 C1390:C1392 C1394:C1395 C1398 C1408">
    <cfRule type="duplicateValues" dxfId="0" priority="3698"/>
  </conditionalFormatting>
  <conditionalFormatting sqref="C1458 C1451:C1452 C1454:C1456">
    <cfRule type="duplicateValues" dxfId="0" priority="1687"/>
  </conditionalFormatting>
  <conditionalFormatting sqref="C1458 C1454:C1456 C1451:C1452">
    <cfRule type="duplicateValues" dxfId="0" priority="1697"/>
  </conditionalFormatting>
  <conditionalFormatting sqref="C1634:C1658 C1542:C1632">
    <cfRule type="duplicateValues" dxfId="0" priority="36"/>
  </conditionalFormatting>
  <conditionalFormatting sqref="C1542:C1632 C1634:C1658">
    <cfRule type="duplicateValues" dxfId="0" priority="40"/>
  </conditionalFormatting>
  <conditionalFormatting sqref="D1702:D1722 D1724:D1758">
    <cfRule type="duplicateValues" dxfId="0" priority="5358"/>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医疗机构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xieyichu</cp:lastModifiedBy>
  <dcterms:created xsi:type="dcterms:W3CDTF">2023-05-12T19:15:00Z</dcterms:created>
  <dcterms:modified xsi:type="dcterms:W3CDTF">2026-07-10T11:11:53Z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9D606DEFBA834BAB9B746161B7A9025D_13</vt:lpwstr>
  </property>
  <property fmtid="{D5CDD505-2E9C-101B-9397-08002B2CF9AE}" pid="3" name="KSOProductBuildVer">
    <vt:lpwstr>2052-12.1.2.24730</vt:lpwstr>
  </property>
  <property fmtid="{D5CDD505-2E9C-101B-9397-08002B2CF9AE}" pid="4" name="CalculationRule">
    <vt:i4>0</vt:i4>
  </property>
</Properties>
</file>