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2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<sst xmlns="http://schemas.openxmlformats.org/spreadsheetml/2006/main" count="2072" uniqueCount="461">
  <si>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</si>
  <si>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全国中成药采购联盟集中采购（第二批接续）（ZCYLM-2026-2）中选品种供应清单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</si>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</sst>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117475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45440" y="69640450"/>
              <a:ext cx="372110" cy="4603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59055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45440" y="69640450"/>
              <a:ext cx="372110" cy="23050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6350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45440" y="6964045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6350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45440" y="69640450"/>
              <a:ext cx="372110" cy="1778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workbookViewId="0">
      <selection activeCell="N1" sqref="N$1:N$1048576"/>
    </sheetView>
  </sheetViews>
  <sheetFormatPr defaultColWidth="9.63809523809524" defaultRowHeight="13.5"/>
  <cols>
    <col min="1" max="1" width="5.18095238095238" style="1" customWidth="1"/>
    <col min="2" max="2" width="13.552380952381" style="1" customWidth="1"/>
    <col min="3" max="3" width="14.0857142857143" style="1" customWidth="1"/>
    <col min="4" max="4" width="6.45714285714286" style="1" customWidth="1"/>
    <col min="5" max="5" width="17.9333333333333" style="1" customWidth="1"/>
    <col min="6" max="6" width="10.0285714285714" style="1" customWidth="1"/>
    <col min="7" max="7" width="25.8666666666667" style="1" customWidth="1"/>
    <col min="8" max="8" width="19.8285714285714" style="1" customWidth="1"/>
    <col min="9" max="9" width="5.25714285714286" style="1" customWidth="1"/>
    <col min="10" max="10" width="5.51428571428571" style="1" customWidth="1"/>
    <col min="11" max="12" width="24.5047619047619" style="1" customWidth="1"/>
    <col min="13" max="13" width="5.78095238095238" style="1" customWidth="1"/>
    <col min="14" max="14" width="13.1809523809524" style="1" customWidth="1"/>
    <col min="15" max="16375" width="5.18095238095238" style="1" customWidth="1"/>
    <col min="16376" max="16376" width="5.18095238095238" style="1"/>
    <col min="16377" max="16384" width="9.63809523809524" style="1"/>
  </cols>
  <sheetData>
    <row r="1" spans="1:13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40.5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1" ht="27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1" ht="27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1" ht="27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1" ht="27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1" ht="27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1" ht="27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1" ht="27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1" ht="27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1" ht="27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1" ht="27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1" ht="27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1" ht="27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1" ht="27" spans="1:2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1" ht="57" customHeight="1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1" ht="57" customHeight="1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1" ht="57" customHeight="1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1" ht="57" customHeight="1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1" ht="57" customHeight="1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1" ht="57" customHeight="1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1" ht="57" customHeight="1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1" ht="57" customHeight="1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1" ht="27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1" ht="27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1" ht="27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1" ht="27" spans="1:2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1" ht="27" spans="1:2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1" ht="27" spans="1:2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1" ht="27" spans="1:2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1" ht="27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1" ht="27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1" ht="54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1" ht="27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1" ht="54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1" ht="27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1" ht="60" customHeight="1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1" ht="37" customHeight="1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1" ht="27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1" ht="27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1" ht="27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1" ht="27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1" ht="27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1" ht="27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1" ht="27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1" ht="27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1" ht="27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1" ht="27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1" ht="27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1" ht="27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1" ht="27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1" ht="27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1" ht="27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1" ht="27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1" ht="27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1" ht="27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1" ht="27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1" ht="27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1" ht="27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1" ht="27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1" ht="27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1" ht="27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1" ht="27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1" ht="27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1" ht="27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1" ht="27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1" ht="27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1" ht="27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1" ht="27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1" ht="27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1" ht="27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1" ht="27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1" ht="27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1" ht="27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1" ht="27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1" ht="27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1" ht="27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1" ht="27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1" ht="27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1" ht="27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1" ht="27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1" ht="27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1" ht="27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1" ht="27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1" ht="27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1" ht="27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1" ht="27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1" ht="27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1" ht="27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1" ht="27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1" ht="27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1" ht="27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1" ht="27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1" ht="27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1" ht="27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1" ht="27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1" ht="27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1" ht="27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1" ht="27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1" ht="27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1" ht="27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1" ht="27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1" ht="27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1" ht="27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1" ht="27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1" ht="27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1" ht="27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1" ht="27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1" ht="27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1" ht="27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1" ht="27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1" ht="27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1" ht="27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1" ht="27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1" ht="27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1" ht="27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1" ht="27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1" ht="27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1" ht="27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1" ht="27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1" ht="27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1" ht="27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1" ht="27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1" ht="27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1" ht="27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1" ht="27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1" ht="27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1" ht="27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1" ht="27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1" ht="27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1" ht="27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1" ht="27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1" ht="27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1" ht="27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1" ht="27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1" ht="27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1" ht="27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1" ht="27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1" ht="27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1" ht="27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1" ht="27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1" ht="27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1" ht="27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1" ht="27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1" ht="27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1" ht="27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1" ht="27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1" ht="27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1" ht="27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1" ht="27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1" ht="27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1" ht="27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1" ht="27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1" ht="27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1" ht="27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1" ht="27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1" ht="27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1" ht="27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1" ht="27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1" ht="27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1" ht="27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1" ht="27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1" ht="27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1" ht="27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1" ht="27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1" ht="27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1" ht="27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1" ht="27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1" ht="27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1" ht="27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1" ht="27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1" ht="27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1" ht="27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1" ht="27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1" ht="27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1" ht="27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1" ht="27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1" ht="27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1" ht="27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1" ht="27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1" ht="27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1" ht="27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1" ht="27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1" ht="27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1" ht="27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1" ht="27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1" ht="27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1" ht="27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117475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59055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6350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6350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test</cp:lastModifiedBy>
  <dcterms:created xsi:type="dcterms:W3CDTF">2026-04-30T22:05:00Z</dcterms:created>
  <dcterms:modified xsi:type="dcterms:W3CDTF">2026-08-26T11:36:41Z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A2E0705FD0948DD9495F8E6A8D0E63C1_43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