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 tabRatio="710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<sst xmlns="http://schemas.openxmlformats.org/spreadsheetml/2006/main" count="31" uniqueCount="30">
  <si>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缺失产品增补统计表（模板）</t>
  </si>
  <si>
    <t>医疗机构账号：</t>
  </si>
  <si>
    <t>医疗机构名称（公章）：</t>
  </si>
  <si>
    <t>2025年       月      日</t>
  </si>
  <si>
    <t>序号</t>
  </si>
  <si>
    <t>产品分组</t>
  </si>
  <si>
    <t>耗材代码（27位）</t>
  </si>
  <si>
    <t>单件产品名称</t>
  </si>
  <si>
    <t>耗材规格</t>
  </si>
  <si>
    <t>耗材型号</t>
  </si>
  <si>
    <t>耗材注册证编号</t>
  </si>
  <si>
    <t>生产企业</t>
  </si>
  <si>
    <t>举例</t>
  </si>
  <si>
    <t>1硬脑(脊)膜补片（动物源性材料）</t>
  </si>
  <si>
    <t>C04030111801001xxxxxxxxxxxx</t>
  </si>
  <si>
    <t>硬膜修复材料</t>
  </si>
  <si>
    <t>100×100</t>
  </si>
  <si>
    <t>D-5100100</t>
  </si>
  <si>
    <t>国械注准20153xxxxxx</t>
  </si>
  <si>
    <t>XXXX公司</t>
  </si>
  <si>
    <t>联系人：</t>
  </si>
  <si>
    <t>联系电话：</t>
  </si>
  <si>
    <t>注：请提将“缺失产品增补统计表”加盖公章后扫描成PDF格式文件随同原版Excel格式文件于2026年5月14日17：00 前发送至邮箱：lysylbzjjck2026@163.com，逾期或未按要求填写的均不处理。</t>
  </si>
  <si>
    <t>2硬脑(脊)膜补片（化学合成材料）</t>
  </si>
  <si>
    <t>3腹股沟疝平片（合成材料）</t>
  </si>
  <si>
    <t>4腹股沟疝网塞（合成材料）</t>
  </si>
  <si>
    <t>5腹股沟疝立体片（合成材料）</t>
  </si>
  <si>
    <t>6防粘连腹壁疝（合成材料）</t>
  </si>
  <si>
    <t>7非防粘连腹壁疝（合成材料）</t>
  </si>
  <si>
    <t>8完全可吸收补片（生物材料）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</si>
</sst>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Calibri"/>
      <charset val="134"/>
    </font>
    <font>
      <sz val="12"/>
      <color theme="1"/>
      <name val="等线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0" xfId="0" applyFont="1"/>
    <xf numFmtId="49" fontId="3" fillId="0" borderId="0" xfId="0" applyNumberFormat="1" applyFont="1" applyFill="1" applyAlignme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3" fillId="0" borderId="0" xfId="0" applyNumberFormat="1" applyFont="1" applyFill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9" fontId="8" fillId="0" borderId="0" xfId="0" applyNumberFormat="1" applyFont="1" applyFill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VP17"/>
  <sheetViews>
    <sheetView tabSelected="1" workbookViewId="0">
      <selection activeCell="J5" sqref="J5"/>
    </sheetView>
  </sheetViews>
  <sheetFormatPr defaultColWidth="9.15454545454545" defaultRowHeight="14.5"/>
  <cols>
    <col min="1" max="1" width="6.14545454545455" customWidth="1"/>
    <col min="2" max="2" width="19.7181818181818" style="7" customWidth="1"/>
    <col min="3" max="3" width="19.7181818181818" style="8" customWidth="1"/>
    <col min="4" max="8" width="19.7181818181818" style="7" customWidth="1"/>
    <col min="11" max="11" width="29.4636363636364" customWidth="1"/>
  </cols>
  <sheetData>
    <row r="1" s="2" customFormat="1" ht="14" spans="1:13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14" spans="1:13">
      <c r="A2" s="9"/>
      <c r="B2" s="9"/>
      <c r="C2" s="9"/>
      <c r="D2" s="9"/>
      <c r="E2" s="9"/>
      <c r="F2" s="9"/>
      <c r="G2" s="9"/>
      <c r="H2" s="9"/>
    </row>
    <row r="3" s="3" customFormat="1" ht="24" customHeight="1" spans="1:13">
      <c r="A3" s="10" t="s">
        <v>1</v>
      </c>
      <c r="B3" s="10"/>
      <c r="C3" s="10"/>
      <c r="D3" s="11" t="s">
        <v>2</v>
      </c>
      <c r="E3" s="11"/>
      <c r="F3" s="11"/>
      <c r="G3" s="11" t="s">
        <v>3</v>
      </c>
      <c r="H3" s="11"/>
      <c r="I3" s="11"/>
    </row>
    <row r="4" s="2" customFormat="1" ht="27" customHeight="1" spans="1:13">
      <c r="A4" s="12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2"/>
      <c r="J4" s="3"/>
    </row>
    <row r="5" s="4" customFormat="1" ht="34" customHeight="1" spans="1:13">
      <c r="A5" s="14" t="s">
        <v>12</v>
      </c>
      <c r="B5" s="15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J5" s="16"/>
    </row>
    <row r="6" s="5" customFormat="1" ht="27" customHeight="1" spans="1:13">
      <c r="A6" s="17"/>
      <c r="B6" s="15"/>
      <c r="C6" s="18"/>
      <c r="D6" s="18"/>
      <c r="E6" s="18"/>
      <c r="F6" s="18"/>
      <c r="G6" s="18"/>
      <c r="H6" s="18"/>
      <c r="M6" s="19"/>
    </row>
    <row r="7" s="5" customFormat="1" ht="27" customHeight="1" spans="1:13">
      <c r="A7" s="17"/>
      <c r="B7" s="15"/>
      <c r="C7" s="18"/>
      <c r="D7" s="18"/>
      <c r="E7" s="18"/>
      <c r="F7" s="18"/>
      <c r="G7" s="18"/>
      <c r="H7" s="18"/>
      <c r="M7" s="19"/>
    </row>
    <row r="8" s="5" customFormat="1" ht="27" customHeight="1" spans="1:13">
      <c r="A8" s="17"/>
      <c r="B8" s="15"/>
      <c r="C8" s="18"/>
      <c r="D8" s="18"/>
      <c r="E8" s="18"/>
      <c r="F8" s="18"/>
      <c r="G8" s="18"/>
      <c r="H8" s="18"/>
      <c r="M8" s="19"/>
    </row>
    <row r="9" s="5" customFormat="1" ht="27" customHeight="1" spans="1:13">
      <c r="A9" s="20"/>
      <c r="B9" s="15"/>
      <c r="C9" s="18"/>
      <c r="D9" s="18"/>
      <c r="E9" s="18"/>
      <c r="F9" s="18"/>
      <c r="G9" s="18"/>
      <c r="H9" s="18"/>
    </row>
    <row r="10" s="5" customFormat="1" ht="27" customHeight="1" spans="1:13">
      <c r="A10" s="20"/>
      <c r="B10" s="15"/>
      <c r="C10" s="18"/>
      <c r="D10" s="18"/>
      <c r="E10" s="18"/>
      <c r="F10" s="18"/>
      <c r="G10" s="18"/>
      <c r="H10" s="18"/>
    </row>
    <row r="11" s="5" customFormat="1" ht="27" customHeight="1" spans="1:13">
      <c r="A11" s="20"/>
      <c r="B11" s="15"/>
      <c r="C11" s="18"/>
      <c r="D11" s="18"/>
      <c r="E11" s="18"/>
      <c r="F11" s="18"/>
      <c r="G11" s="18"/>
      <c r="H11" s="18"/>
    </row>
    <row r="12" s="5" customFormat="1" ht="27" customHeight="1" spans="1:13">
      <c r="A12" s="20"/>
      <c r="B12" s="15"/>
      <c r="C12" s="18"/>
      <c r="D12" s="18"/>
      <c r="E12" s="18"/>
      <c r="F12" s="18"/>
      <c r="G12" s="18"/>
      <c r="H12" s="18"/>
    </row>
    <row r="13" s="5" customFormat="1" ht="14" spans="1:13">
      <c r="B13" s="21"/>
      <c r="C13" s="22"/>
      <c r="D13" s="21"/>
      <c r="E13" s="21"/>
      <c r="F13" s="21"/>
      <c r="G13" s="21"/>
      <c r="H13" s="21"/>
    </row>
    <row r="14" s="5" customFormat="1" ht="14" spans="1:13">
      <c r="B14" s="21"/>
      <c r="C14" s="22"/>
      <c r="D14" s="21"/>
      <c r="E14" s="21"/>
      <c r="F14" s="21"/>
      <c r="G14" s="21"/>
      <c r="H14" s="21"/>
    </row>
    <row r="15" s="2" customFormat="1" ht="14" spans="1:13">
      <c r="B15" s="10" t="s">
        <v>20</v>
      </c>
      <c r="C15" s="10"/>
      <c r="D15" s="10" t="s">
        <v>21</v>
      </c>
      <c r="E15" s="10"/>
      <c r="F15" s="23"/>
      <c r="G15" s="23"/>
      <c r="H15" s="23"/>
    </row>
    <row r="16" s="5" customFormat="1" ht="14" spans="1:13">
      <c r="B16" s="21"/>
      <c r="C16" s="22"/>
      <c r="D16" s="21"/>
      <c r="E16" s="21"/>
      <c r="F16" s="21"/>
      <c r="G16" s="21"/>
      <c r="H16" s="21"/>
    </row>
    <row r="17" s="6" customFormat="1" ht="47" customHeight="1" spans="1:8">
      <c r="A17" s="24" t="s">
        <v>22</v>
      </c>
      <c r="B17" s="24"/>
      <c r="C17" s="24"/>
      <c r="D17" s="24"/>
      <c r="E17" s="24"/>
      <c r="F17" s="24"/>
      <c r="G17" s="24"/>
      <c r="H17" s="24"/>
    </row>
  </sheetData>
  <mergeCells count="70">
    <mergeCell ref="A3:C3"/>
    <mergeCell ref="D3:F3"/>
    <mergeCell ref="G3:I3"/>
    <mergeCell ref="B15:C15"/>
    <mergeCell ref="D15:E15"/>
    <mergeCell ref="A17:H17"/>
    <mergeCell ref="IW17:JD17"/>
    <mergeCell ref="SS17:SZ17"/>
    <mergeCell ref="ACO17:ACV17"/>
    <mergeCell ref="AMK17:AMR17"/>
    <mergeCell ref="AWG17:AWN17"/>
    <mergeCell ref="BGC17:BGJ17"/>
    <mergeCell ref="BPY17:BQF17"/>
    <mergeCell ref="BZU17:CAB17"/>
    <mergeCell ref="CJQ17:CJX17"/>
    <mergeCell ref="CTM17:CTT17"/>
    <mergeCell ref="DDI17:DDP17"/>
    <mergeCell ref="DNE17:DNL17"/>
    <mergeCell ref="DXA17:DXH17"/>
    <mergeCell ref="EGW17:EHD17"/>
    <mergeCell ref="EQS17:EQZ17"/>
    <mergeCell ref="FAO17:FAV17"/>
    <mergeCell ref="FKK17:FKR17"/>
    <mergeCell ref="FUG17:FUN17"/>
    <mergeCell ref="GEC17:GEJ17"/>
    <mergeCell ref="GNY17:GOF17"/>
    <mergeCell ref="GXU17:GYB17"/>
    <mergeCell ref="HHQ17:HHX17"/>
    <mergeCell ref="HRM17:HRT17"/>
    <mergeCell ref="IBI17:IBP17"/>
    <mergeCell ref="ILE17:ILL17"/>
    <mergeCell ref="IVA17:IVH17"/>
    <mergeCell ref="JEW17:JFD17"/>
    <mergeCell ref="JOS17:JOZ17"/>
    <mergeCell ref="JYO17:JYV17"/>
    <mergeCell ref="KIK17:KIR17"/>
    <mergeCell ref="KSG17:KSN17"/>
    <mergeCell ref="LCC17:LCJ17"/>
    <mergeCell ref="LLY17:LMF17"/>
    <mergeCell ref="LVU17:LWB17"/>
    <mergeCell ref="MFQ17:MFX17"/>
    <mergeCell ref="MPM17:MPT17"/>
    <mergeCell ref="MZI17:MZP17"/>
    <mergeCell ref="NJE17:NJL17"/>
    <mergeCell ref="NTA17:NTH17"/>
    <mergeCell ref="OCW17:ODD17"/>
    <mergeCell ref="OMS17:OMZ17"/>
    <mergeCell ref="OWO17:OWV17"/>
    <mergeCell ref="PGK17:PGR17"/>
    <mergeCell ref="PQG17:PQN17"/>
    <mergeCell ref="QAC17:QAJ17"/>
    <mergeCell ref="QJY17:QKF17"/>
    <mergeCell ref="QTU17:QUB17"/>
    <mergeCell ref="RDQ17:RDX17"/>
    <mergeCell ref="RNM17:RNT17"/>
    <mergeCell ref="RXI17:RXP17"/>
    <mergeCell ref="SHE17:SHL17"/>
    <mergeCell ref="SRA17:SRH17"/>
    <mergeCell ref="TAW17:TBD17"/>
    <mergeCell ref="TKS17:TKZ17"/>
    <mergeCell ref="TUO17:TUV17"/>
    <mergeCell ref="UEK17:UER17"/>
    <mergeCell ref="UOG17:UON17"/>
    <mergeCell ref="UYC17:UYJ17"/>
    <mergeCell ref="VHY17:VIF17"/>
    <mergeCell ref="VRU17:VSB17"/>
    <mergeCell ref="WBQ17:WBX17"/>
    <mergeCell ref="WLM17:WLT17"/>
    <mergeCell ref="WVI17:WVP17"/>
    <mergeCell ref="A1:H2"/>
  </mergeCells>
  <dataValidations count="1">
    <dataValidation type="list" allowBlank="1" showInputMessage="1" showErrorMessage="1" sqref="A16 B5:B14 B17:B1048576">
      <formula1>Sheet2!$A$1:$A$8</formula1>
    </dataValidation>
  </dataValidations>
  <pageMargins left="0.196527777777778" right="0.23611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B17" sqref="B17"/>
    </sheetView>
  </sheetViews>
  <sheetFormatPr defaultColWidth="8.88181818181818" defaultRowHeight="14.5" outlineLevelRow="7"/>
  <cols>
    <col min="1" max="1" width="37" customWidth="1"/>
  </cols>
  <sheetData>
    <row r="1" ht="15.5" spans="1:1">
      <c r="A1" s="1" t="s">
        <v>13</v>
      </c>
    </row>
    <row r="2" ht="15.5" spans="1:1">
      <c r="A2" s="1" t="s">
        <v>23</v>
      </c>
    </row>
    <row r="3" ht="15.5" spans="1:1">
      <c r="A3" s="1" t="s">
        <v>24</v>
      </c>
    </row>
    <row r="4" ht="15.5" spans="1:1">
      <c r="A4" s="1" t="s">
        <v>25</v>
      </c>
    </row>
    <row r="5" ht="15.5" spans="1:1">
      <c r="A5" s="1" t="s">
        <v>26</v>
      </c>
    </row>
    <row r="6" ht="15.5" spans="1:1">
      <c r="A6" s="1" t="s">
        <v>27</v>
      </c>
    </row>
    <row r="7" ht="15.5" spans="1:1">
      <c r="A7" s="1" t="s">
        <v>28</v>
      </c>
    </row>
    <row r="8" ht="15.5" spans="1:1">
      <c r="A8" s="1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殷久鹏</cp:lastModifiedBy>
  <dcterms:created xsi:type="dcterms:W3CDTF">2022-11-03T22:45:00Z</dcterms:created>
  <dcterms:modified xsi:type="dcterms:W3CDTF">2026-04-20T12:42:15Z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F3658B09D41A4CE7B96DBDCB88473541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