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申诉函" sheetId="1" r:id="rId1"/>
  </sheets>
  <definedNames>
    <definedName name="_xlnm._FilterDatabase" localSheetId="0" hidden="1">申诉函!$A$1:$J$10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<sst xmlns="http://schemas.openxmlformats.org/spreadsheetml/2006/main" count="16" uniqueCount="16">
  <si>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2026年4月药品价格专项治理申诉函</t>
  </si>
  <si>
    <t>致：陕西省公共资源交易中心</t>
  </si>
  <si>
    <t xml:space="preserve">  在本次“关于拟取消部分药品产品挂网资格的公示（2026年4月）”中，我公司针对部分产品递交相关申诉，产品明细见下表：</t>
  </si>
  <si>
    <t>序号</t>
  </si>
  <si>
    <t>医保编码</t>
  </si>
  <si>
    <t>通用名</t>
  </si>
  <si>
    <t>剂型</t>
  </si>
  <si>
    <t>规格</t>
  </si>
  <si>
    <t>包装数量</t>
  </si>
  <si>
    <t>申报企业</t>
  </si>
  <si>
    <t>公示低价省份</t>
  </si>
  <si>
    <t>公示低价省份价格（元）</t>
  </si>
  <si>
    <t>陕西挂网价格（元）</t>
  </si>
  <si>
    <t>申诉理由</t>
  </si>
  <si>
    <t>外省低价执行时间</t>
  </si>
  <si>
    <t xml:space="preserve">                                                                                 企业名称（加盖鲜章）
                                                                               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</si>
</sst>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B5" sqref="B5"/>
    </sheetView>
  </sheetViews>
  <sheetFormatPr defaultColWidth="9" defaultRowHeight="13.5"/>
  <cols>
    <col min="1" max="1" width="5.625" customWidth="1"/>
    <col min="2" max="2" width="16.375" customWidth="1"/>
    <col min="3" max="3" width="11.5" customWidth="1"/>
    <col min="4" max="4" width="12" customWidth="1"/>
    <col min="5" max="5" width="12.625" customWidth="1"/>
    <col min="6" max="6" width="12.25" customWidth="1"/>
    <col min="7" max="7" width="14" customWidth="1"/>
    <col min="9" max="10" width="12.25" customWidth="1"/>
    <col min="11" max="11" width="30.5" customWidth="1"/>
    <col min="12" max="12" width="23.75" customWidth="1"/>
  </cols>
  <sheetData>
    <row r="1" ht="3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2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8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5" customHeight="1" spans="1:12">
      <c r="A5" s="5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ht="35" customHeight="1" spans="1:12">
      <c r="A6" s="5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ht="35" customHeight="1" spans="1:12">
      <c r="A7" s="5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ht="35" customHeight="1" spans="1:12">
      <c r="A8" s="5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</row>
    <row r="9" ht="35" customHeight="1" spans="1:12">
      <c r="A9" s="5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</row>
    <row r="10" ht="35" customHeight="1" spans="1:12">
      <c r="A10" s="5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</row>
    <row r="11" spans="1:12">
      <c r="A11" s="8" t="s">
        <v>15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</sheetData>
  <mergeCells count="4">
    <mergeCell ref="A1:L1"/>
    <mergeCell ref="A2:L2"/>
    <mergeCell ref="A3:L3"/>
    <mergeCell ref="A11:L16"/>
  </mergeCells>
  <dataValidations count="2">
    <dataValidation allowBlank="1" showInputMessage="1" showErrorMessage="1" sqref="H5:H10"/>
    <dataValidation type="list" allowBlank="1" showInputMessage="1" showErrorMessage="1" sqref="K5:K10">
      <formula1>"低价省份价格执行不满30天,低价省份价格一年及以上无交易"</formula1>
    </dataValidation>
  </dataValidations>
  <pageMargins left="0.314583333333333" right="0.118055555555556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申诉函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辰</cp:lastModifiedBy>
  <dcterms:created xsi:type="dcterms:W3CDTF">2023-05-12T11:15:00Z</dcterms:created>
  <dcterms:modified xsi:type="dcterms:W3CDTF">2026-04-15T01:26:02Z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DD1D96E0A4344F05B717E5F528E73866_13</vt:lpwstr>
  </property>
  <property fmtid="{D5CDD505-2E9C-101B-9397-08002B2CF9AE}" pid="4" name="CalculationRule">
    <vt:i4>0</vt:i4>
  </property>
</Properties>
</file>