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<sst xmlns="http://schemas.openxmlformats.org/spreadsheetml/2006/main" count="41" uniqueCount="31">
  <si>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2025年第一批省医保定点医药机构协议解除公示名单</t>
  </si>
  <si>
    <t>序号</t>
  </si>
  <si>
    <t>名称</t>
  </si>
  <si>
    <t>类别</t>
  </si>
  <si>
    <t>地址</t>
  </si>
  <si>
    <t>哈尔滨佳航专科门诊部</t>
  </si>
  <si>
    <t>定点医疗机构</t>
  </si>
  <si>
    <t>南岗区征仪路298号和谐家园112栋1-2层14号商服</t>
  </si>
  <si>
    <t>哈尔滨龙江中医门诊部</t>
  </si>
  <si>
    <t>哈尔滨香坊区公滨路485号2栋14单元1层</t>
  </si>
  <si>
    <t>黑龙江林春堂中医健康咨询有限公司静欣堂中医诊所</t>
  </si>
  <si>
    <t>道外区南马路56号2层</t>
  </si>
  <si>
    <t>赵直满熙口腔门诊部</t>
  </si>
  <si>
    <t>哈尔滨市道里区群力新区安阳路南侧恒祥空间19栋商服单元一层1S1号</t>
  </si>
  <si>
    <t>哈尔滨群力皓齿口腔门诊有限公司</t>
  </si>
  <si>
    <t>哈尔滨市道里区群力西区民生尚都C23栋1-3层10号房</t>
  </si>
  <si>
    <t>哈尔滨通达皓齿口腔门诊有限公司</t>
  </si>
  <si>
    <t>黑龙江省哈尔滨市南岗区通达街8号宏达小区6号-1-2层</t>
  </si>
  <si>
    <t>哈尔滨开泰专科门诊部</t>
  </si>
  <si>
    <t>哈尔滨市南岗区林兴路55-1号（利兴小区5栋1层2号）</t>
  </si>
  <si>
    <t>哈尔滨盈草堂医院</t>
  </si>
  <si>
    <t>黑龙江省哈尔滨市南岗区哈双路541号-553号艺体花园</t>
  </si>
  <si>
    <t>哈尔滨世济中医院</t>
  </si>
  <si>
    <t>哈尔滨市香坊区哈平路98号</t>
  </si>
  <si>
    <t>哈尔滨宝丰大药房连锁有限公司松柏店</t>
  </si>
  <si>
    <t>定点零售药店</t>
  </si>
  <si>
    <t>哈尔滨市南岗区西大直街40号</t>
  </si>
  <si>
    <t>哈尔滨大格大药房有限公司</t>
  </si>
  <si>
    <t>哈尔滨市南岗区保健路与征仪路交汇处大众新城小区305栋1-2层5号</t>
  </si>
  <si>
    <t>哈尔滨宝丰大药房连锁有限公司振兴店</t>
  </si>
  <si>
    <t>哈尔滨市道里区西十二道街海云国际商贸城A区1层014号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</si>
</sst>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方正仿宋_GBK"/>
      <charset val="134"/>
    </font>
    <font>
      <sz val="24"/>
      <color theme="1"/>
      <name val="方正小标宋简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D8" sqref="D8"/>
    </sheetView>
  </sheetViews>
  <sheetFormatPr defaultColWidth="9" defaultRowHeight="14" outlineLevelCol="3"/>
  <cols>
    <col min="1" max="1" width="8.55454545454545" style="5" customWidth="1"/>
    <col min="2" max="2" width="41.8909090909091" style="6" customWidth="1"/>
    <col min="3" max="3" width="20.5545454545455" style="5" customWidth="1"/>
    <col min="4" max="4" width="66.5545454545454" style="6" customWidth="1"/>
    <col min="5" max="16384" width="9" style="5"/>
  </cols>
  <sheetData>
    <row r="1" ht="54" customHeight="1" spans="1:4">
      <c r="A1" s="7" t="s">
        <v>0</v>
      </c>
      <c r="B1" s="7"/>
      <c r="C1" s="7"/>
      <c r="D1" s="7"/>
    </row>
    <row r="2" s="1" customFormat="1" ht="38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38" customHeight="1" spans="1:4">
      <c r="A3" s="9">
        <v>1</v>
      </c>
      <c r="B3" s="10" t="s">
        <v>5</v>
      </c>
      <c r="C3" s="11" t="s">
        <v>6</v>
      </c>
      <c r="D3" s="10" t="s">
        <v>7</v>
      </c>
    </row>
    <row r="4" s="3" customFormat="1" ht="38" customHeight="1" spans="1:4">
      <c r="A4" s="12">
        <v>2</v>
      </c>
      <c r="B4" s="10" t="s">
        <v>8</v>
      </c>
      <c r="C4" s="11" t="s">
        <v>6</v>
      </c>
      <c r="D4" s="10" t="s">
        <v>9</v>
      </c>
    </row>
    <row r="5" s="3" customFormat="1" ht="38" customHeight="1" spans="1:4">
      <c r="A5" s="9">
        <v>3</v>
      </c>
      <c r="B5" s="10" t="s">
        <v>10</v>
      </c>
      <c r="C5" s="11" t="s">
        <v>6</v>
      </c>
      <c r="D5" s="10" t="s">
        <v>11</v>
      </c>
    </row>
    <row r="6" s="3" customFormat="1" ht="38" customHeight="1" spans="1:4">
      <c r="A6" s="12">
        <v>4</v>
      </c>
      <c r="B6" s="10" t="s">
        <v>12</v>
      </c>
      <c r="C6" s="11" t="s">
        <v>6</v>
      </c>
      <c r="D6" s="10" t="s">
        <v>13</v>
      </c>
    </row>
    <row r="7" s="3" customFormat="1" ht="38" customHeight="1" spans="1:4">
      <c r="A7" s="9">
        <v>5</v>
      </c>
      <c r="B7" s="10" t="s">
        <v>14</v>
      </c>
      <c r="C7" s="11" t="s">
        <v>6</v>
      </c>
      <c r="D7" s="10" t="s">
        <v>15</v>
      </c>
    </row>
    <row r="8" s="3" customFormat="1" ht="38" customHeight="1" spans="1:4">
      <c r="A8" s="12">
        <v>6</v>
      </c>
      <c r="B8" s="10" t="s">
        <v>16</v>
      </c>
      <c r="C8" s="11" t="s">
        <v>6</v>
      </c>
      <c r="D8" s="10" t="s">
        <v>17</v>
      </c>
    </row>
    <row r="9" s="3" customFormat="1" ht="38" customHeight="1" spans="1:4">
      <c r="A9" s="9">
        <v>7</v>
      </c>
      <c r="B9" s="10" t="s">
        <v>18</v>
      </c>
      <c r="C9" s="11" t="s">
        <v>6</v>
      </c>
      <c r="D9" s="10" t="s">
        <v>19</v>
      </c>
    </row>
    <row r="10" s="2" customFormat="1" ht="38" customHeight="1" spans="1:4">
      <c r="A10" s="12">
        <v>8</v>
      </c>
      <c r="B10" s="10" t="s">
        <v>20</v>
      </c>
      <c r="C10" s="11" t="s">
        <v>6</v>
      </c>
      <c r="D10" s="10" t="s">
        <v>21</v>
      </c>
    </row>
    <row r="11" s="2" customFormat="1" ht="38" customHeight="1" spans="1:4">
      <c r="A11" s="9">
        <v>9</v>
      </c>
      <c r="B11" s="10" t="s">
        <v>22</v>
      </c>
      <c r="C11" s="11" t="s">
        <v>6</v>
      </c>
      <c r="D11" s="10" t="s">
        <v>23</v>
      </c>
    </row>
    <row r="12" s="3" customFormat="1" ht="38" customHeight="1" spans="1:4">
      <c r="A12" s="12">
        <v>10</v>
      </c>
      <c r="B12" s="10" t="s">
        <v>24</v>
      </c>
      <c r="C12" s="11" t="s">
        <v>25</v>
      </c>
      <c r="D12" s="10" t="s">
        <v>26</v>
      </c>
    </row>
    <row r="13" s="3" customFormat="1" ht="38" customHeight="1" spans="1:4">
      <c r="A13" s="9">
        <v>11</v>
      </c>
      <c r="B13" s="10" t="s">
        <v>27</v>
      </c>
      <c r="C13" s="11" t="s">
        <v>25</v>
      </c>
      <c r="D13" s="10" t="s">
        <v>28</v>
      </c>
    </row>
    <row r="14" s="4" customFormat="1" ht="38" customHeight="1" spans="1:4">
      <c r="A14" s="12">
        <v>12</v>
      </c>
      <c r="B14" s="10" t="s">
        <v>29</v>
      </c>
      <c r="C14" s="11" t="s">
        <v>25</v>
      </c>
      <c r="D14" s="10" t="s">
        <v>30</v>
      </c>
    </row>
  </sheetData>
  <mergeCells count="1">
    <mergeCell ref="A1:D1"/>
  </mergeCells>
  <conditionalFormatting sqref="B10:B11">
    <cfRule type="duplicateValues" dxfId="0" priority="4"/>
  </conditionalFormatting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Ccc</cp:lastModifiedBy>
  <dcterms:created xsi:type="dcterms:W3CDTF">2023-05-12T11:15:00Z</dcterms:created>
  <dcterms:modified xsi:type="dcterms:W3CDTF">2025-07-09T00:45:39Z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F1BC2F21033F4BD2922735BF6B2CDDAA_12</vt:lpwstr>
  </property>
</Properties>
</file>